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oFormattazioneCondizionale" sheetId="1" r:id="rId4"/>
  </sheets>
  <definedNames/>
  <calcPr/>
</workbook>
</file>

<file path=xl/sharedStrings.xml><?xml version="1.0" encoding="utf-8"?>
<sst xmlns="http://schemas.openxmlformats.org/spreadsheetml/2006/main" count="242" uniqueCount="140">
  <si>
    <t>Cliente</t>
  </si>
  <si>
    <t>Progetto</t>
  </si>
  <si>
    <t>Fattura</t>
  </si>
  <si>
    <t>Importo</t>
  </si>
  <si>
    <t>Data Emis</t>
  </si>
  <si>
    <t>Status</t>
  </si>
  <si>
    <t>Julia Roberts</t>
  </si>
  <si>
    <t>Patagonia</t>
  </si>
  <si>
    <t>Patagonia-001</t>
  </si>
  <si>
    <t>Scaduta</t>
  </si>
  <si>
    <t>Paul Newman</t>
  </si>
  <si>
    <t>Attenberg</t>
  </si>
  <si>
    <t>Attenberg-001</t>
  </si>
  <si>
    <t>Morgan Freeman</t>
  </si>
  <si>
    <t>Once upon a Time</t>
  </si>
  <si>
    <t>Once upon a Time-002</t>
  </si>
  <si>
    <t>Nicholas Cage</t>
  </si>
  <si>
    <t>The strange Mr. Smiith</t>
  </si>
  <si>
    <t>The strange Mr. Smiith-001</t>
  </si>
  <si>
    <t>Robert Redford</t>
  </si>
  <si>
    <t>Belvedere</t>
  </si>
  <si>
    <t>Belvedere-001</t>
  </si>
  <si>
    <t>Tom Hanks</t>
  </si>
  <si>
    <t>Aballay</t>
  </si>
  <si>
    <t>Aballay-003</t>
  </si>
  <si>
    <t>Arnold Schwarz</t>
  </si>
  <si>
    <t>Amnesty</t>
  </si>
  <si>
    <t>Amnesty-001</t>
  </si>
  <si>
    <t>Peter Pan</t>
  </si>
  <si>
    <t>Rumble of the Stones</t>
  </si>
  <si>
    <t>Rumble of the Stones-002</t>
  </si>
  <si>
    <t>Robin Hood</t>
  </si>
  <si>
    <t>The Prince and the Pagoda</t>
  </si>
  <si>
    <t>The Prince and the Pagoda-003</t>
  </si>
  <si>
    <t>Nicole Kidman</t>
  </si>
  <si>
    <t>The Front Line</t>
  </si>
  <si>
    <t>The Front Line-001</t>
  </si>
  <si>
    <t>Charlie Brown</t>
  </si>
  <si>
    <t>The Colors of the Mountain</t>
  </si>
  <si>
    <t>The Colors of the Mountain-002</t>
  </si>
  <si>
    <t>John Carpenter</t>
  </si>
  <si>
    <t>As If I Am Not There</t>
  </si>
  <si>
    <t>As If I Am Not There-001</t>
  </si>
  <si>
    <t>Gary Cooper</t>
  </si>
  <si>
    <t>Amadeus</t>
  </si>
  <si>
    <t>Amadeus-001</t>
  </si>
  <si>
    <t>Eddie Murphy</t>
  </si>
  <si>
    <t>Elite Squad</t>
  </si>
  <si>
    <t>Elite Squad-002</t>
  </si>
  <si>
    <t>Alfred Hitch</t>
  </si>
  <si>
    <t>Rashpmon</t>
  </si>
  <si>
    <t>Rashpmon-001</t>
  </si>
  <si>
    <t>Harrison Ford</t>
  </si>
  <si>
    <t>Lady Eva</t>
  </si>
  <si>
    <t>Lone Quality Roadrun-001</t>
  </si>
  <si>
    <t>Gerard Butler</t>
  </si>
  <si>
    <t>Gone with the Wind</t>
  </si>
  <si>
    <t>Gone with the Wind-001</t>
  </si>
  <si>
    <t>Tom Cruise</t>
  </si>
  <si>
    <t>The Game</t>
  </si>
  <si>
    <t>The Game-003</t>
  </si>
  <si>
    <t>The Game-001</t>
  </si>
  <si>
    <t>Pagata</t>
  </si>
  <si>
    <t>Summer Games</t>
  </si>
  <si>
    <t>Summer Games-001</t>
  </si>
  <si>
    <t>Beauty Microphone</t>
  </si>
  <si>
    <t>Mysterious Reb Mic-001</t>
  </si>
  <si>
    <t>Robin Williams</t>
  </si>
  <si>
    <t>Darkness</t>
  </si>
  <si>
    <t>Darkness-001</t>
  </si>
  <si>
    <t>Once upon a Time-001</t>
  </si>
  <si>
    <t>The Silent House</t>
  </si>
  <si>
    <t>The Silent House-001</t>
  </si>
  <si>
    <t>Rumble of the Stones-001</t>
  </si>
  <si>
    <t>The Prince and the Pagoda-002</t>
  </si>
  <si>
    <t>Christian Slater</t>
  </si>
  <si>
    <t>Chantrapas</t>
  </si>
  <si>
    <t>Chantrapas-001</t>
  </si>
  <si>
    <t>Dakota Fanning</t>
  </si>
  <si>
    <t>Love Child</t>
  </si>
  <si>
    <t>Love Child-001</t>
  </si>
  <si>
    <t>The Colors of the Mountain-004</t>
  </si>
  <si>
    <t>Monsieur Lazhar</t>
  </si>
  <si>
    <t>Monsieur Lazhar-001</t>
  </si>
  <si>
    <t>Elite Squad-001</t>
  </si>
  <si>
    <t>The Enemy Within</t>
  </si>
  <si>
    <t>The Enemy Within-001</t>
  </si>
  <si>
    <t>The Turin Horse</t>
  </si>
  <si>
    <t>The Turin Horse-001</t>
  </si>
  <si>
    <t>Paul Simon</t>
  </si>
  <si>
    <t>Pulp Fiction</t>
  </si>
  <si>
    <t>Pulp Fiction-001</t>
  </si>
  <si>
    <t>Gone with the Wind-002</t>
  </si>
  <si>
    <t>Harry Potter</t>
  </si>
  <si>
    <t>Eraserhead</t>
  </si>
  <si>
    <t>Eraserhead-001</t>
  </si>
  <si>
    <t>Oliver Stone</t>
  </si>
  <si>
    <t>Predator</t>
  </si>
  <si>
    <t>Predator-002</t>
  </si>
  <si>
    <t>Allien</t>
  </si>
  <si>
    <t>Allien-002</t>
  </si>
  <si>
    <t>Victory</t>
  </si>
  <si>
    <t>Victory-001</t>
  </si>
  <si>
    <t>Letters to Angel</t>
  </si>
  <si>
    <t>Letters to Angel-002</t>
  </si>
  <si>
    <t>In Scadenza</t>
  </si>
  <si>
    <t>Naomi Campbell</t>
  </si>
  <si>
    <t>Tilt</t>
  </si>
  <si>
    <t>Tilt-003</t>
  </si>
  <si>
    <t>Star Wars</t>
  </si>
  <si>
    <t>Star Wars-001</t>
  </si>
  <si>
    <t>Violeta Went to Heaven</t>
  </si>
  <si>
    <t>Violeta Went to Heaven-002</t>
  </si>
  <si>
    <t>The strange Mr. Smiith-002</t>
  </si>
  <si>
    <t>Danger</t>
  </si>
  <si>
    <t>Danger-002</t>
  </si>
  <si>
    <t>Lust</t>
  </si>
  <si>
    <t>Lust-002</t>
  </si>
  <si>
    <t>Monsieur Lazhar-002</t>
  </si>
  <si>
    <t>Chinatown</t>
  </si>
  <si>
    <t>Chinatown-001</t>
  </si>
  <si>
    <t>Taxy Driver</t>
  </si>
  <si>
    <t>Taxy Driver-001</t>
  </si>
  <si>
    <t>Casablanca</t>
  </si>
  <si>
    <t>Casablanca-002</t>
  </si>
  <si>
    <t>Back to the future</t>
  </si>
  <si>
    <t>Back to the future-001</t>
  </si>
  <si>
    <t>A Simple Life</t>
  </si>
  <si>
    <t>A Simple Life-002</t>
  </si>
  <si>
    <t>Mastrix</t>
  </si>
  <si>
    <t>Mastrix-002</t>
  </si>
  <si>
    <t>The Colors of the Mountain-001</t>
  </si>
  <si>
    <t>Amnesty-003</t>
  </si>
  <si>
    <t>Psyco</t>
  </si>
  <si>
    <t>Severe Digital Micr-001</t>
  </si>
  <si>
    <t>Fight Club</t>
  </si>
  <si>
    <t>Fight Club-002</t>
  </si>
  <si>
    <t>Allien-001</t>
  </si>
  <si>
    <t>This is Spinal Tap</t>
  </si>
  <si>
    <t>This is Spinal Tap-001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</si>
</sst>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€&quot;\ #,##0.00"/>
    <numFmt numFmtId="165" formatCode="[$-410]d\-mmm\-yy"/>
  </numFmts>
  <fonts count="4">
    <font>
      <sz val="8.0"/>
      <color theme="1"/>
      <name val="Calibri"/>
      <scheme val="minor"/>
    </font>
    <font>
      <sz val="8.0"/>
      <color theme="1"/>
      <name val="Calibri"/>
    </font>
    <font>
      <b/>
      <sz val="8.0"/>
      <color theme="0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1" fillId="2" fontId="2" numFmtId="164" xfId="0" applyAlignment="1" applyBorder="1" applyFont="1" applyNumberFormat="1">
      <alignment horizontal="center"/>
    </xf>
    <xf borderId="1" fillId="2" fontId="2" numFmtId="165" xfId="0" applyBorder="1" applyFont="1" applyNumberFormat="1"/>
    <xf borderId="1" fillId="2" fontId="2" numFmtId="0" xfId="0" applyAlignment="1" applyBorder="1" applyFont="1">
      <alignment horizontal="center" vertical="center"/>
    </xf>
    <xf borderId="1" fillId="3" fontId="1" numFmtId="0" xfId="0" applyBorder="1" applyFill="1" applyFont="1"/>
    <xf borderId="1" fillId="3" fontId="1" numFmtId="164" xfId="0" applyAlignment="1" applyBorder="1" applyFont="1" applyNumberFormat="1">
      <alignment horizontal="center"/>
    </xf>
    <xf borderId="1" fillId="3" fontId="1" numFmtId="165" xfId="0" applyBorder="1" applyFont="1" applyNumberFormat="1"/>
    <xf borderId="1" fillId="3" fontId="1" numFmtId="0" xfId="0" applyAlignment="1" applyBorder="1" applyFont="1">
      <alignment horizontal="center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314325</xdr:colOff>
      <xdr:row>5</xdr:row>
      <xdr:rowOff>28575</xdr:rowOff>
    </xdr:from>
    <xdr:ext cx="3305175" cy="1495425"/>
    <xdr:sp>
      <xdr:nvSpPr>
        <xdr:cNvPr id="3" name="Shape 3"/>
        <xdr:cNvSpPr/>
      </xdr:nvSpPr>
      <xdr:spPr>
        <a:xfrm>
          <a:off x="3698175" y="3041813"/>
          <a:ext cx="3295650" cy="1476375"/>
        </a:xfrm>
        <a:prstGeom prst="roundRect">
          <a:avLst>
            <a:gd fmla="val 16667" name="adj"/>
          </a:avLst>
        </a:prstGeom>
        <a:solidFill>
          <a:schemeClr val="accent1"/>
        </a:solidFill>
        <a:ln cap="flat" cmpd="sng" w="12700">
          <a:solidFill>
            <a:srgbClr val="1C3052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Colorare scaduta sfondo</a:t>
          </a: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rosso , in scadenza sfondo giallo e pagata sfondo verde ordinare in questo ordine e  aggiungere  uno  sfondo rra ai primi diedci ordinandolo di conseguenza agli altri ordini fatti</a:t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7E6E6"/>
    <pageSetUpPr/>
  </sheetPr>
  <sheetViews>
    <sheetView workbookViewId="0"/>
  </sheetViews>
  <sheetFormatPr customHeight="1" defaultColWidth="16.83" defaultRowHeight="15.0"/>
  <cols>
    <col customWidth="1" min="1" max="1" width="10.17"/>
    <col customWidth="1" min="2" max="2" width="17.17"/>
    <col customWidth="1" min="3" max="3" width="26.5"/>
    <col customWidth="1" min="4" max="4" width="30.67"/>
    <col customWidth="1" min="5" max="5" width="13.33"/>
    <col customWidth="1" min="6" max="6" width="10.17"/>
    <col customWidth="1" min="7" max="7" width="12.0"/>
    <col customWidth="1" min="8" max="26" width="10.17"/>
  </cols>
  <sheetData>
    <row r="1" ht="11.25" customHeight="1">
      <c r="V1" s="1"/>
    </row>
    <row r="2" ht="11.25" customHeight="1">
      <c r="V2" s="1"/>
    </row>
    <row r="3" ht="11.25" customHeight="1">
      <c r="V3" s="1"/>
    </row>
    <row r="4" ht="11.25" customHeight="1">
      <c r="V4" s="1"/>
    </row>
    <row r="5" ht="11.25" customHeight="1">
      <c r="B5" s="2" t="s">
        <v>0</v>
      </c>
      <c r="C5" s="2" t="s">
        <v>1</v>
      </c>
      <c r="D5" s="2" t="s">
        <v>2</v>
      </c>
      <c r="E5" s="3" t="s">
        <v>3</v>
      </c>
      <c r="F5" s="4" t="s">
        <v>4</v>
      </c>
      <c r="G5" s="5" t="s">
        <v>5</v>
      </c>
      <c r="V5" s="1"/>
    </row>
    <row r="6" ht="11.25" customHeight="1">
      <c r="B6" s="6" t="s">
        <v>6</v>
      </c>
      <c r="C6" s="6" t="s">
        <v>7</v>
      </c>
      <c r="D6" s="6" t="s">
        <v>8</v>
      </c>
      <c r="E6" s="7">
        <v>34000.0</v>
      </c>
      <c r="F6" s="8">
        <v>44927.0</v>
      </c>
      <c r="G6" s="9" t="s">
        <v>9</v>
      </c>
      <c r="V6" s="1"/>
    </row>
    <row r="7" ht="11.25" customHeight="1">
      <c r="B7" s="6" t="s">
        <v>10</v>
      </c>
      <c r="C7" s="6" t="s">
        <v>11</v>
      </c>
      <c r="D7" s="6" t="s">
        <v>12</v>
      </c>
      <c r="E7" s="7">
        <v>12500.0</v>
      </c>
      <c r="F7" s="8">
        <v>44972.0</v>
      </c>
      <c r="G7" s="9" t="s">
        <v>9</v>
      </c>
      <c r="V7" s="1"/>
    </row>
    <row r="8" ht="11.25" customHeight="1">
      <c r="B8" s="6" t="s">
        <v>13</v>
      </c>
      <c r="C8" s="6" t="s">
        <v>14</v>
      </c>
      <c r="D8" s="6" t="s">
        <v>15</v>
      </c>
      <c r="E8" s="7">
        <v>54200.0</v>
      </c>
      <c r="F8" s="8">
        <v>44972.0</v>
      </c>
      <c r="G8" s="9" t="s">
        <v>9</v>
      </c>
      <c r="V8" s="1"/>
    </row>
    <row r="9" ht="11.25" customHeight="1">
      <c r="B9" s="6" t="s">
        <v>16</v>
      </c>
      <c r="C9" s="6" t="s">
        <v>17</v>
      </c>
      <c r="D9" s="6" t="s">
        <v>18</v>
      </c>
      <c r="E9" s="7">
        <v>12500.0</v>
      </c>
      <c r="F9" s="8">
        <v>44986.0</v>
      </c>
      <c r="G9" s="9" t="s">
        <v>9</v>
      </c>
      <c r="V9" s="1"/>
    </row>
    <row r="10" ht="11.25" customHeight="1">
      <c r="B10" s="6" t="s">
        <v>19</v>
      </c>
      <c r="C10" s="6" t="s">
        <v>20</v>
      </c>
      <c r="D10" s="6" t="s">
        <v>21</v>
      </c>
      <c r="E10" s="7">
        <v>10000.0</v>
      </c>
      <c r="F10" s="8">
        <v>44986.0</v>
      </c>
      <c r="G10" s="9" t="s">
        <v>9</v>
      </c>
      <c r="V10" s="1"/>
    </row>
    <row r="11" ht="11.25" customHeight="1">
      <c r="B11" s="6" t="s">
        <v>22</v>
      </c>
      <c r="C11" s="6" t="s">
        <v>23</v>
      </c>
      <c r="D11" s="6" t="s">
        <v>24</v>
      </c>
      <c r="E11" s="7">
        <v>23000.0</v>
      </c>
      <c r="F11" s="8">
        <v>44986.0</v>
      </c>
      <c r="G11" s="9" t="s">
        <v>9</v>
      </c>
      <c r="V11" s="1"/>
    </row>
    <row r="12" ht="11.25" customHeight="1">
      <c r="B12" s="6" t="s">
        <v>25</v>
      </c>
      <c r="C12" s="6" t="s">
        <v>26</v>
      </c>
      <c r="D12" s="6" t="s">
        <v>27</v>
      </c>
      <c r="E12" s="7">
        <v>10000.0</v>
      </c>
      <c r="F12" s="8">
        <v>44986.0</v>
      </c>
      <c r="G12" s="9" t="s">
        <v>9</v>
      </c>
      <c r="V12" s="1"/>
    </row>
    <row r="13" ht="11.25" customHeight="1">
      <c r="B13" s="6" t="s">
        <v>28</v>
      </c>
      <c r="C13" s="6" t="s">
        <v>29</v>
      </c>
      <c r="D13" s="6" t="s">
        <v>30</v>
      </c>
      <c r="E13" s="7">
        <v>32145.0</v>
      </c>
      <c r="F13" s="8">
        <v>44987.0</v>
      </c>
      <c r="G13" s="9" t="s">
        <v>9</v>
      </c>
      <c r="V13" s="1"/>
    </row>
    <row r="14" ht="11.25" customHeight="1">
      <c r="B14" s="6" t="s">
        <v>31</v>
      </c>
      <c r="C14" s="6" t="s">
        <v>32</v>
      </c>
      <c r="D14" s="6" t="s">
        <v>33</v>
      </c>
      <c r="E14" s="7">
        <v>45000.0</v>
      </c>
      <c r="F14" s="8">
        <v>44987.0</v>
      </c>
      <c r="G14" s="9" t="s">
        <v>9</v>
      </c>
      <c r="V14" s="1"/>
    </row>
    <row r="15" ht="11.25" customHeight="1">
      <c r="B15" s="6" t="s">
        <v>34</v>
      </c>
      <c r="C15" s="6" t="s">
        <v>35</v>
      </c>
      <c r="D15" s="6" t="s">
        <v>36</v>
      </c>
      <c r="E15" s="7">
        <v>4354.0</v>
      </c>
      <c r="F15" s="8">
        <v>45000.0</v>
      </c>
      <c r="G15" s="9" t="s">
        <v>9</v>
      </c>
      <c r="V15" s="1"/>
    </row>
    <row r="16" ht="11.25" customHeight="1">
      <c r="B16" s="6" t="s">
        <v>37</v>
      </c>
      <c r="C16" s="6" t="s">
        <v>38</v>
      </c>
      <c r="D16" s="6" t="s">
        <v>39</v>
      </c>
      <c r="E16" s="7">
        <v>56000.0</v>
      </c>
      <c r="F16" s="8">
        <v>45010.0</v>
      </c>
      <c r="G16" s="9" t="s">
        <v>9</v>
      </c>
      <c r="V16" s="1"/>
    </row>
    <row r="17" ht="11.25" customHeight="1">
      <c r="B17" s="6" t="s">
        <v>40</v>
      </c>
      <c r="C17" s="6" t="s">
        <v>41</v>
      </c>
      <c r="D17" s="6" t="s">
        <v>42</v>
      </c>
      <c r="E17" s="7">
        <v>85000.0</v>
      </c>
      <c r="F17" s="8">
        <v>45020.0</v>
      </c>
      <c r="G17" s="9" t="s">
        <v>9</v>
      </c>
      <c r="V17" s="1"/>
    </row>
    <row r="18" ht="11.25" customHeight="1">
      <c r="B18" s="6" t="s">
        <v>43</v>
      </c>
      <c r="C18" s="6" t="s">
        <v>44</v>
      </c>
      <c r="D18" s="6" t="s">
        <v>45</v>
      </c>
      <c r="E18" s="7">
        <v>21500.0</v>
      </c>
      <c r="F18" s="8">
        <v>45031.0</v>
      </c>
      <c r="G18" s="9" t="s">
        <v>9</v>
      </c>
      <c r="V18" s="1"/>
    </row>
    <row r="19" ht="11.25" customHeight="1">
      <c r="B19" s="6" t="s">
        <v>46</v>
      </c>
      <c r="C19" s="6" t="s">
        <v>47</v>
      </c>
      <c r="D19" s="6" t="s">
        <v>48</v>
      </c>
      <c r="E19" s="7">
        <v>120000.0</v>
      </c>
      <c r="F19" s="8">
        <v>45041.0</v>
      </c>
      <c r="G19" s="9" t="s">
        <v>9</v>
      </c>
      <c r="V19" s="1"/>
    </row>
    <row r="20" ht="11.25" customHeight="1">
      <c r="B20" s="6" t="s">
        <v>49</v>
      </c>
      <c r="C20" s="6" t="s">
        <v>50</v>
      </c>
      <c r="D20" s="6" t="s">
        <v>51</v>
      </c>
      <c r="E20" s="7">
        <v>5350.0</v>
      </c>
      <c r="F20" s="8">
        <v>45044.0</v>
      </c>
      <c r="G20" s="9" t="s">
        <v>9</v>
      </c>
      <c r="V20" s="1"/>
    </row>
    <row r="21" ht="11.25" customHeight="1">
      <c r="B21" s="6" t="s">
        <v>52</v>
      </c>
      <c r="C21" s="6" t="s">
        <v>53</v>
      </c>
      <c r="D21" s="6" t="s">
        <v>54</v>
      </c>
      <c r="E21" s="7">
        <v>54200.0</v>
      </c>
      <c r="F21" s="8">
        <v>45044.0</v>
      </c>
      <c r="G21" s="9" t="s">
        <v>9</v>
      </c>
      <c r="V21" s="1"/>
    </row>
    <row r="22" ht="11.25" customHeight="1">
      <c r="B22" s="6" t="s">
        <v>55</v>
      </c>
      <c r="C22" s="6" t="s">
        <v>56</v>
      </c>
      <c r="D22" s="6" t="s">
        <v>57</v>
      </c>
      <c r="E22" s="7">
        <v>120000.0</v>
      </c>
      <c r="F22" s="8">
        <v>45048.0</v>
      </c>
      <c r="G22" s="9" t="s">
        <v>9</v>
      </c>
      <c r="V22" s="1"/>
    </row>
    <row r="23" ht="11.25" customHeight="1">
      <c r="B23" s="6" t="s">
        <v>58</v>
      </c>
      <c r="C23" s="6" t="s">
        <v>59</v>
      </c>
      <c r="D23" s="6" t="s">
        <v>60</v>
      </c>
      <c r="E23" s="7">
        <v>54200.0</v>
      </c>
      <c r="F23" s="8">
        <v>45050.0</v>
      </c>
      <c r="G23" s="9" t="s">
        <v>9</v>
      </c>
      <c r="V23" s="1"/>
    </row>
    <row r="24" ht="11.25" customHeight="1">
      <c r="B24" s="6" t="s">
        <v>58</v>
      </c>
      <c r="C24" s="6" t="s">
        <v>59</v>
      </c>
      <c r="D24" s="6" t="s">
        <v>61</v>
      </c>
      <c r="E24" s="7">
        <v>32145.0</v>
      </c>
      <c r="F24" s="8">
        <v>44927.0</v>
      </c>
      <c r="G24" s="9" t="s">
        <v>62</v>
      </c>
      <c r="V24" s="1"/>
    </row>
    <row r="25" ht="11.25" customHeight="1">
      <c r="B25" s="6" t="s">
        <v>34</v>
      </c>
      <c r="C25" s="6" t="s">
        <v>63</v>
      </c>
      <c r="D25" s="6" t="s">
        <v>64</v>
      </c>
      <c r="E25" s="7">
        <v>52300.0</v>
      </c>
      <c r="F25" s="8">
        <v>44927.0</v>
      </c>
      <c r="G25" s="9" t="s">
        <v>62</v>
      </c>
      <c r="V25" s="1"/>
    </row>
    <row r="26" ht="11.25" customHeight="1">
      <c r="B26" s="6" t="s">
        <v>10</v>
      </c>
      <c r="C26" s="6" t="s">
        <v>65</v>
      </c>
      <c r="D26" s="6" t="s">
        <v>66</v>
      </c>
      <c r="E26" s="7">
        <v>5350.0</v>
      </c>
      <c r="F26" s="8">
        <v>44927.0</v>
      </c>
      <c r="G26" s="9" t="s">
        <v>62</v>
      </c>
      <c r="V26" s="1"/>
    </row>
    <row r="27" ht="11.25" customHeight="1">
      <c r="B27" s="6" t="s">
        <v>67</v>
      </c>
      <c r="C27" s="6" t="s">
        <v>68</v>
      </c>
      <c r="D27" s="6" t="s">
        <v>69</v>
      </c>
      <c r="E27" s="7">
        <v>7850.0</v>
      </c>
      <c r="F27" s="8">
        <v>44927.0</v>
      </c>
      <c r="G27" s="9" t="s">
        <v>62</v>
      </c>
      <c r="V27" s="1"/>
    </row>
    <row r="28" ht="11.25" customHeight="1">
      <c r="B28" s="6" t="s">
        <v>13</v>
      </c>
      <c r="C28" s="6" t="s">
        <v>14</v>
      </c>
      <c r="D28" s="6" t="s">
        <v>70</v>
      </c>
      <c r="E28" s="7">
        <v>12300.0</v>
      </c>
      <c r="F28" s="8">
        <v>44927.0</v>
      </c>
      <c r="G28" s="9" t="s">
        <v>62</v>
      </c>
      <c r="V28" s="1"/>
    </row>
    <row r="29" ht="11.25" customHeight="1">
      <c r="B29" s="6" t="s">
        <v>40</v>
      </c>
      <c r="C29" s="6" t="s">
        <v>71</v>
      </c>
      <c r="D29" s="6" t="s">
        <v>72</v>
      </c>
      <c r="E29" s="7">
        <v>50500.0</v>
      </c>
      <c r="F29" s="8">
        <v>44959.0</v>
      </c>
      <c r="G29" s="9" t="s">
        <v>62</v>
      </c>
      <c r="V29" s="1"/>
    </row>
    <row r="30" ht="11.25" customHeight="1">
      <c r="B30" s="6" t="s">
        <v>28</v>
      </c>
      <c r="C30" s="6" t="s">
        <v>29</v>
      </c>
      <c r="D30" s="6" t="s">
        <v>73</v>
      </c>
      <c r="E30" s="7">
        <v>21500.0</v>
      </c>
      <c r="F30" s="8">
        <v>44959.0</v>
      </c>
      <c r="G30" s="9" t="s">
        <v>62</v>
      </c>
      <c r="V30" s="1"/>
    </row>
    <row r="31" ht="11.25" customHeight="1">
      <c r="B31" s="6" t="s">
        <v>31</v>
      </c>
      <c r="C31" s="6" t="s">
        <v>32</v>
      </c>
      <c r="D31" s="6" t="s">
        <v>74</v>
      </c>
      <c r="E31" s="7">
        <v>76000.0</v>
      </c>
      <c r="F31" s="8">
        <v>44959.0</v>
      </c>
      <c r="G31" s="9" t="s">
        <v>62</v>
      </c>
      <c r="V31" s="1"/>
    </row>
    <row r="32" ht="11.25" customHeight="1">
      <c r="B32" s="6" t="s">
        <v>75</v>
      </c>
      <c r="C32" s="6" t="s">
        <v>76</v>
      </c>
      <c r="D32" s="6" t="s">
        <v>77</v>
      </c>
      <c r="E32" s="7">
        <v>27800.0</v>
      </c>
      <c r="F32" s="8">
        <v>44972.0</v>
      </c>
      <c r="G32" s="9" t="s">
        <v>62</v>
      </c>
      <c r="V32" s="1"/>
    </row>
    <row r="33" ht="11.25" customHeight="1">
      <c r="B33" s="6" t="s">
        <v>78</v>
      </c>
      <c r="C33" s="6" t="s">
        <v>79</v>
      </c>
      <c r="D33" s="6" t="s">
        <v>80</v>
      </c>
      <c r="E33" s="7">
        <v>49500.0</v>
      </c>
      <c r="F33" s="8">
        <v>44986.0</v>
      </c>
      <c r="G33" s="9" t="s">
        <v>62</v>
      </c>
      <c r="L33" s="10">
        <v>1.0</v>
      </c>
      <c r="V33" s="1"/>
    </row>
    <row r="34" ht="11.25" customHeight="1">
      <c r="B34" s="6" t="s">
        <v>37</v>
      </c>
      <c r="C34" s="6" t="s">
        <v>38</v>
      </c>
      <c r="D34" s="6" t="s">
        <v>81</v>
      </c>
      <c r="E34" s="7">
        <v>45000.0</v>
      </c>
      <c r="F34" s="8">
        <v>44992.0</v>
      </c>
      <c r="G34" s="9" t="s">
        <v>62</v>
      </c>
      <c r="L34" s="10">
        <v>2.0</v>
      </c>
      <c r="V34" s="1"/>
    </row>
    <row r="35" ht="11.25" customHeight="1">
      <c r="B35" s="6" t="s">
        <v>43</v>
      </c>
      <c r="C35" s="6" t="s">
        <v>82</v>
      </c>
      <c r="D35" s="6" t="s">
        <v>83</v>
      </c>
      <c r="E35" s="7">
        <v>12300.0</v>
      </c>
      <c r="F35" s="8">
        <v>45000.0</v>
      </c>
      <c r="G35" s="9" t="s">
        <v>62</v>
      </c>
      <c r="L35" s="10">
        <v>3.0</v>
      </c>
      <c r="V35" s="1"/>
    </row>
    <row r="36" ht="11.25" customHeight="1">
      <c r="B36" s="6" t="s">
        <v>46</v>
      </c>
      <c r="C36" s="6" t="s">
        <v>47</v>
      </c>
      <c r="D36" s="6" t="s">
        <v>84</v>
      </c>
      <c r="E36" s="7">
        <v>56000.0</v>
      </c>
      <c r="F36" s="8">
        <v>45010.0</v>
      </c>
      <c r="G36" s="9" t="s">
        <v>62</v>
      </c>
      <c r="L36" s="10">
        <v>3.0</v>
      </c>
      <c r="V36" s="1"/>
    </row>
    <row r="37" ht="11.25" customHeight="1">
      <c r="B37" s="6" t="s">
        <v>22</v>
      </c>
      <c r="C37" s="6" t="s">
        <v>85</v>
      </c>
      <c r="D37" s="6" t="s">
        <v>86</v>
      </c>
      <c r="E37" s="7">
        <v>45000.0</v>
      </c>
      <c r="F37" s="8">
        <v>45010.0</v>
      </c>
      <c r="G37" s="9" t="s">
        <v>62</v>
      </c>
      <c r="L37" s="10">
        <v>3.0</v>
      </c>
      <c r="V37" s="1"/>
    </row>
    <row r="38" ht="11.25" customHeight="1">
      <c r="B38" s="6" t="s">
        <v>25</v>
      </c>
      <c r="C38" s="6" t="s">
        <v>87</v>
      </c>
      <c r="D38" s="6" t="s">
        <v>88</v>
      </c>
      <c r="E38" s="7">
        <v>35000.0</v>
      </c>
      <c r="F38" s="8">
        <v>45010.0</v>
      </c>
      <c r="G38" s="9" t="s">
        <v>62</v>
      </c>
      <c r="L38" s="10">
        <v>3.0</v>
      </c>
      <c r="V38" s="1"/>
    </row>
    <row r="39" ht="11.25" customHeight="1">
      <c r="B39" s="6" t="s">
        <v>89</v>
      </c>
      <c r="C39" s="6" t="s">
        <v>90</v>
      </c>
      <c r="D39" s="6" t="s">
        <v>91</v>
      </c>
      <c r="E39" s="7">
        <v>12300.0</v>
      </c>
      <c r="F39" s="8">
        <v>45020.0</v>
      </c>
      <c r="G39" s="9" t="s">
        <v>62</v>
      </c>
      <c r="L39" s="10">
        <v>3.0</v>
      </c>
      <c r="V39" s="1"/>
    </row>
    <row r="40" ht="11.25" customHeight="1">
      <c r="B40" s="6" t="s">
        <v>55</v>
      </c>
      <c r="C40" s="6" t="s">
        <v>56</v>
      </c>
      <c r="D40" s="6" t="s">
        <v>92</v>
      </c>
      <c r="E40" s="7">
        <v>45000.0</v>
      </c>
      <c r="F40" s="8">
        <v>45030.0</v>
      </c>
      <c r="G40" s="9" t="s">
        <v>62</v>
      </c>
      <c r="L40" s="10">
        <v>333.0</v>
      </c>
      <c r="V40" s="1"/>
    </row>
    <row r="41" ht="11.25" customHeight="1">
      <c r="B41" s="6" t="s">
        <v>93</v>
      </c>
      <c r="C41" s="6" t="s">
        <v>94</v>
      </c>
      <c r="D41" s="6" t="s">
        <v>95</v>
      </c>
      <c r="E41" s="7">
        <v>21500.0</v>
      </c>
      <c r="F41" s="8">
        <v>45041.0</v>
      </c>
      <c r="G41" s="9" t="s">
        <v>62</v>
      </c>
      <c r="V41" s="1"/>
    </row>
    <row r="42" ht="11.25" customHeight="1">
      <c r="B42" s="6" t="s">
        <v>96</v>
      </c>
      <c r="C42" s="6" t="s">
        <v>97</v>
      </c>
      <c r="D42" s="6" t="s">
        <v>98</v>
      </c>
      <c r="E42" s="7">
        <v>45000.0</v>
      </c>
      <c r="F42" s="8">
        <v>45044.0</v>
      </c>
      <c r="G42" s="9" t="s">
        <v>62</v>
      </c>
      <c r="V42" s="1"/>
    </row>
    <row r="43" ht="11.25" customHeight="1">
      <c r="B43" s="6" t="s">
        <v>19</v>
      </c>
      <c r="C43" s="6" t="s">
        <v>99</v>
      </c>
      <c r="D43" s="6" t="s">
        <v>100</v>
      </c>
      <c r="E43" s="7">
        <v>35000.0</v>
      </c>
      <c r="F43" s="8">
        <v>45044.0</v>
      </c>
      <c r="G43" s="9" t="s">
        <v>62</v>
      </c>
      <c r="V43" s="1"/>
    </row>
    <row r="44" ht="11.25" customHeight="1">
      <c r="B44" s="6" t="s">
        <v>6</v>
      </c>
      <c r="C44" s="6" t="s">
        <v>101</v>
      </c>
      <c r="D44" s="6" t="s">
        <v>102</v>
      </c>
      <c r="E44" s="7">
        <v>35000.0</v>
      </c>
      <c r="F44" s="8">
        <v>45044.0</v>
      </c>
      <c r="G44" s="9" t="s">
        <v>62</v>
      </c>
      <c r="V44" s="1"/>
    </row>
    <row r="45" ht="11.25" customHeight="1">
      <c r="B45" s="6" t="s">
        <v>34</v>
      </c>
      <c r="C45" s="6" t="s">
        <v>103</v>
      </c>
      <c r="D45" s="6" t="s">
        <v>104</v>
      </c>
      <c r="E45" s="7">
        <v>7850.0</v>
      </c>
      <c r="F45" s="8">
        <v>44998.0</v>
      </c>
      <c r="G45" s="9" t="s">
        <v>105</v>
      </c>
      <c r="V45" s="1"/>
    </row>
    <row r="46" ht="11.25" customHeight="1">
      <c r="B46" s="6" t="s">
        <v>106</v>
      </c>
      <c r="C46" s="6" t="s">
        <v>107</v>
      </c>
      <c r="D46" s="6" t="s">
        <v>108</v>
      </c>
      <c r="E46" s="7">
        <v>45000.0</v>
      </c>
      <c r="F46" s="8">
        <v>45010.0</v>
      </c>
      <c r="G46" s="9" t="s">
        <v>105</v>
      </c>
      <c r="V46" s="1"/>
    </row>
    <row r="47" ht="11.25" customHeight="1">
      <c r="B47" s="6" t="s">
        <v>31</v>
      </c>
      <c r="C47" s="6" t="s">
        <v>109</v>
      </c>
      <c r="D47" s="6" t="s">
        <v>110</v>
      </c>
      <c r="E47" s="7">
        <v>21500.0</v>
      </c>
      <c r="F47" s="8">
        <v>45020.0</v>
      </c>
      <c r="G47" s="9" t="s">
        <v>105</v>
      </c>
      <c r="V47" s="1"/>
    </row>
    <row r="48" ht="11.25" customHeight="1">
      <c r="B48" s="6" t="s">
        <v>58</v>
      </c>
      <c r="C48" s="6" t="s">
        <v>111</v>
      </c>
      <c r="D48" s="6" t="s">
        <v>112</v>
      </c>
      <c r="E48" s="7">
        <v>21500.0</v>
      </c>
      <c r="F48" s="8">
        <v>45031.0</v>
      </c>
      <c r="G48" s="9" t="s">
        <v>105</v>
      </c>
      <c r="V48" s="1"/>
    </row>
    <row r="49" ht="11.25" customHeight="1">
      <c r="B49" s="6" t="s">
        <v>16</v>
      </c>
      <c r="C49" s="6" t="s">
        <v>17</v>
      </c>
      <c r="D49" s="6" t="s">
        <v>113</v>
      </c>
      <c r="E49" s="7">
        <v>42500.0</v>
      </c>
      <c r="F49" s="8">
        <v>45047.0</v>
      </c>
      <c r="G49" s="9" t="s">
        <v>105</v>
      </c>
      <c r="V49" s="1"/>
    </row>
    <row r="50" ht="11.25" customHeight="1">
      <c r="B50" s="6" t="s">
        <v>40</v>
      </c>
      <c r="C50" s="6" t="s">
        <v>114</v>
      </c>
      <c r="D50" s="6" t="s">
        <v>115</v>
      </c>
      <c r="E50" s="7">
        <v>35000.0</v>
      </c>
      <c r="F50" s="8">
        <v>45051.0</v>
      </c>
      <c r="G50" s="9" t="s">
        <v>105</v>
      </c>
      <c r="V50" s="1"/>
    </row>
    <row r="51" ht="11.25" customHeight="1">
      <c r="B51" s="6" t="s">
        <v>10</v>
      </c>
      <c r="C51" s="6" t="s">
        <v>116</v>
      </c>
      <c r="D51" s="6" t="s">
        <v>117</v>
      </c>
      <c r="E51" s="7">
        <v>32145.0</v>
      </c>
      <c r="F51" s="8">
        <v>45062.0</v>
      </c>
      <c r="G51" s="9" t="s">
        <v>105</v>
      </c>
      <c r="V51" s="1"/>
    </row>
    <row r="52" ht="11.25" customHeight="1">
      <c r="B52" s="6" t="s">
        <v>43</v>
      </c>
      <c r="C52" s="6" t="s">
        <v>82</v>
      </c>
      <c r="D52" s="6" t="s">
        <v>118</v>
      </c>
      <c r="E52" s="7">
        <v>54200.0</v>
      </c>
      <c r="F52" s="8">
        <v>45062.0</v>
      </c>
      <c r="G52" s="9" t="s">
        <v>105</v>
      </c>
      <c r="V52" s="1"/>
    </row>
    <row r="53" ht="11.25" customHeight="1">
      <c r="B53" s="6" t="s">
        <v>67</v>
      </c>
      <c r="C53" s="6" t="s">
        <v>119</v>
      </c>
      <c r="D53" s="6" t="s">
        <v>120</v>
      </c>
      <c r="E53" s="7">
        <v>32145.0</v>
      </c>
      <c r="F53" s="8">
        <v>45074.0</v>
      </c>
      <c r="G53" s="9" t="s">
        <v>105</v>
      </c>
      <c r="V53" s="1"/>
    </row>
    <row r="54" ht="11.25" customHeight="1">
      <c r="B54" s="6" t="s">
        <v>96</v>
      </c>
      <c r="C54" s="6" t="s">
        <v>121</v>
      </c>
      <c r="D54" s="6" t="s">
        <v>122</v>
      </c>
      <c r="E54" s="7">
        <v>12300.0</v>
      </c>
      <c r="F54" s="8">
        <v>45074.0</v>
      </c>
      <c r="G54" s="9" t="s">
        <v>105</v>
      </c>
      <c r="V54" s="1"/>
    </row>
    <row r="55" ht="11.25" customHeight="1">
      <c r="B55" s="6" t="s">
        <v>78</v>
      </c>
      <c r="C55" s="6" t="s">
        <v>123</v>
      </c>
      <c r="D55" s="6" t="s">
        <v>124</v>
      </c>
      <c r="E55" s="7">
        <v>12300.0</v>
      </c>
      <c r="F55" s="8">
        <v>45074.0</v>
      </c>
      <c r="G55" s="9" t="s">
        <v>105</v>
      </c>
      <c r="V55" s="1"/>
    </row>
    <row r="56" ht="11.25" customHeight="1">
      <c r="B56" s="6" t="s">
        <v>22</v>
      </c>
      <c r="C56" s="6" t="s">
        <v>125</v>
      </c>
      <c r="D56" s="6" t="s">
        <v>126</v>
      </c>
      <c r="E56" s="7">
        <v>7850.0</v>
      </c>
      <c r="F56" s="8">
        <v>45074.0</v>
      </c>
      <c r="G56" s="9" t="s">
        <v>105</v>
      </c>
      <c r="V56" s="1"/>
    </row>
    <row r="57" ht="11.25" customHeight="1">
      <c r="B57" s="6" t="s">
        <v>6</v>
      </c>
      <c r="C57" s="6" t="s">
        <v>127</v>
      </c>
      <c r="D57" s="6" t="s">
        <v>128</v>
      </c>
      <c r="E57" s="7">
        <v>23000.0</v>
      </c>
      <c r="F57" s="8">
        <v>45074.0</v>
      </c>
      <c r="G57" s="9" t="s">
        <v>105</v>
      </c>
      <c r="V57" s="1"/>
    </row>
    <row r="58" ht="11.25" customHeight="1">
      <c r="B58" s="6" t="s">
        <v>55</v>
      </c>
      <c r="C58" s="6" t="s">
        <v>129</v>
      </c>
      <c r="D58" s="6" t="s">
        <v>130</v>
      </c>
      <c r="E58" s="7">
        <v>56000.0</v>
      </c>
      <c r="F58" s="8">
        <v>45081.0</v>
      </c>
      <c r="G58" s="9" t="s">
        <v>105</v>
      </c>
      <c r="V58" s="1"/>
    </row>
    <row r="59" ht="11.25" customHeight="1">
      <c r="B59" s="6" t="s">
        <v>37</v>
      </c>
      <c r="C59" s="6" t="s">
        <v>38</v>
      </c>
      <c r="D59" s="6" t="s">
        <v>131</v>
      </c>
      <c r="E59" s="7">
        <v>36450.0</v>
      </c>
      <c r="F59" s="8">
        <v>45082.0</v>
      </c>
      <c r="G59" s="9" t="s">
        <v>105</v>
      </c>
      <c r="V59" s="1"/>
    </row>
    <row r="60" ht="11.25" customHeight="1">
      <c r="B60" s="6" t="s">
        <v>25</v>
      </c>
      <c r="C60" s="6" t="s">
        <v>26</v>
      </c>
      <c r="D60" s="6" t="s">
        <v>132</v>
      </c>
      <c r="E60" s="7">
        <v>12000.0</v>
      </c>
      <c r="F60" s="8">
        <v>45082.0</v>
      </c>
      <c r="G60" s="9" t="s">
        <v>105</v>
      </c>
      <c r="V60" s="1"/>
    </row>
    <row r="61" ht="11.25" customHeight="1">
      <c r="B61" s="6" t="s">
        <v>89</v>
      </c>
      <c r="C61" s="6" t="s">
        <v>133</v>
      </c>
      <c r="D61" s="6" t="s">
        <v>134</v>
      </c>
      <c r="E61" s="7">
        <v>54200.0</v>
      </c>
      <c r="F61" s="8">
        <v>45098.0</v>
      </c>
      <c r="G61" s="9" t="s">
        <v>105</v>
      </c>
      <c r="V61" s="1"/>
    </row>
    <row r="62" ht="11.25" customHeight="1">
      <c r="B62" s="6" t="s">
        <v>49</v>
      </c>
      <c r="C62" s="6" t="s">
        <v>135</v>
      </c>
      <c r="D62" s="6" t="s">
        <v>136</v>
      </c>
      <c r="E62" s="7">
        <v>15400.0</v>
      </c>
      <c r="F62" s="8">
        <v>45105.0</v>
      </c>
      <c r="G62" s="9" t="s">
        <v>105</v>
      </c>
      <c r="V62" s="1"/>
    </row>
    <row r="63" ht="11.25" customHeight="1">
      <c r="B63" s="6" t="s">
        <v>19</v>
      </c>
      <c r="C63" s="6" t="s">
        <v>99</v>
      </c>
      <c r="D63" s="6" t="s">
        <v>137</v>
      </c>
      <c r="E63" s="7">
        <v>32145.0</v>
      </c>
      <c r="F63" s="8">
        <v>45105.0</v>
      </c>
      <c r="G63" s="9" t="s">
        <v>105</v>
      </c>
      <c r="V63" s="1"/>
    </row>
    <row r="64" ht="11.25" customHeight="1">
      <c r="B64" s="6" t="s">
        <v>13</v>
      </c>
      <c r="C64" s="6" t="s">
        <v>138</v>
      </c>
      <c r="D64" s="6" t="s">
        <v>139</v>
      </c>
      <c r="E64" s="7">
        <v>32145.0</v>
      </c>
      <c r="F64" s="8">
        <v>45109.0</v>
      </c>
      <c r="G64" s="9" t="s">
        <v>105</v>
      </c>
      <c r="V64" s="1"/>
    </row>
    <row r="65" ht="11.25" customHeight="1">
      <c r="V65" s="1"/>
    </row>
    <row r="66" ht="11.25" customHeight="1">
      <c r="V66" s="1"/>
    </row>
    <row r="67" ht="11.25" customHeight="1">
      <c r="V67" s="1"/>
    </row>
    <row r="68" ht="11.25" customHeight="1">
      <c r="V68" s="1"/>
    </row>
    <row r="69" ht="11.25" customHeight="1">
      <c r="V69" s="1"/>
    </row>
    <row r="70" ht="11.25" customHeight="1">
      <c r="V70" s="1"/>
    </row>
    <row r="71" ht="11.25" customHeight="1">
      <c r="V71" s="1"/>
    </row>
    <row r="72" ht="11.25" customHeight="1">
      <c r="V72" s="1"/>
    </row>
    <row r="73" ht="11.25" customHeight="1">
      <c r="V73" s="1"/>
    </row>
    <row r="74" ht="11.25" customHeight="1">
      <c r="V74" s="1"/>
    </row>
    <row r="75" ht="11.25" customHeight="1">
      <c r="V75" s="1"/>
    </row>
    <row r="76" ht="11.25" customHeight="1">
      <c r="V76" s="1"/>
    </row>
    <row r="77" ht="11.25" customHeight="1">
      <c r="V77" s="1"/>
    </row>
    <row r="78" ht="11.25" customHeight="1">
      <c r="V78" s="1"/>
    </row>
    <row r="79" ht="11.25" customHeight="1">
      <c r="V79" s="1"/>
    </row>
    <row r="80" ht="11.25" customHeight="1">
      <c r="V80" s="1"/>
    </row>
    <row r="81" ht="11.25" customHeight="1">
      <c r="V81" s="1"/>
    </row>
    <row r="82" ht="11.25" customHeight="1">
      <c r="V82" s="1"/>
    </row>
    <row r="83" ht="11.25" customHeight="1">
      <c r="V83" s="1"/>
    </row>
    <row r="84" ht="11.25" customHeight="1">
      <c r="V84" s="1"/>
    </row>
    <row r="85" ht="11.25" customHeight="1">
      <c r="V85" s="1"/>
    </row>
    <row r="86" ht="11.25" customHeight="1">
      <c r="V86" s="1"/>
    </row>
    <row r="87" ht="11.25" customHeight="1">
      <c r="V87" s="1"/>
    </row>
    <row r="88" ht="11.25" customHeight="1">
      <c r="V88" s="1"/>
    </row>
    <row r="89" ht="11.25" customHeight="1">
      <c r="V89" s="1"/>
    </row>
    <row r="90" ht="11.25" customHeight="1">
      <c r="V90" s="1"/>
    </row>
    <row r="91" ht="11.25" customHeight="1">
      <c r="V91" s="1"/>
    </row>
    <row r="92" ht="11.25" customHeight="1">
      <c r="V92" s="1"/>
    </row>
    <row r="93" ht="11.25" customHeight="1">
      <c r="V93" s="1"/>
    </row>
    <row r="94" ht="11.25" customHeight="1">
      <c r="V94" s="1"/>
    </row>
    <row r="95" ht="11.25" customHeight="1">
      <c r="V95" s="1"/>
    </row>
    <row r="96" ht="11.25" customHeight="1">
      <c r="V96" s="1"/>
    </row>
    <row r="97" ht="11.25" customHeight="1">
      <c r="V97" s="1"/>
    </row>
    <row r="98" ht="11.25" customHeight="1">
      <c r="V98" s="1"/>
    </row>
    <row r="99" ht="11.25" customHeight="1">
      <c r="V99" s="1"/>
    </row>
    <row r="100" ht="11.25" customHeight="1">
      <c r="V100" s="1"/>
    </row>
    <row r="101" ht="11.25" customHeight="1">
      <c r="V101" s="1"/>
    </row>
    <row r="102" ht="11.25" customHeight="1">
      <c r="V102" s="1"/>
    </row>
    <row r="103" ht="11.25" customHeight="1">
      <c r="V103" s="1"/>
    </row>
    <row r="104" ht="11.25" customHeight="1">
      <c r="V104" s="1"/>
    </row>
    <row r="105" ht="11.25" customHeight="1">
      <c r="V105" s="1"/>
    </row>
    <row r="106" ht="11.25" customHeight="1">
      <c r="V106" s="1"/>
    </row>
    <row r="107" ht="11.25" customHeight="1">
      <c r="V107" s="1"/>
    </row>
    <row r="108" ht="11.25" customHeight="1">
      <c r="V108" s="1"/>
    </row>
    <row r="109" ht="11.25" customHeight="1">
      <c r="V109" s="1"/>
    </row>
    <row r="110" ht="11.25" customHeight="1">
      <c r="V110" s="1"/>
    </row>
    <row r="111" ht="11.25" customHeight="1">
      <c r="V111" s="1"/>
    </row>
    <row r="112" ht="11.25" customHeight="1">
      <c r="V112" s="1"/>
    </row>
    <row r="113" ht="11.25" customHeight="1">
      <c r="V113" s="1"/>
    </row>
    <row r="114" ht="11.25" customHeight="1">
      <c r="V114" s="1"/>
    </row>
    <row r="115" ht="11.25" customHeight="1">
      <c r="V115" s="1"/>
    </row>
    <row r="116" ht="11.25" customHeight="1">
      <c r="V116" s="1"/>
    </row>
    <row r="117" ht="11.25" customHeight="1">
      <c r="V117" s="1"/>
    </row>
    <row r="118" ht="11.25" customHeight="1">
      <c r="V118" s="1"/>
    </row>
    <row r="119" ht="11.25" customHeight="1">
      <c r="V119" s="1"/>
    </row>
    <row r="120" ht="11.25" customHeight="1">
      <c r="V120" s="1"/>
    </row>
    <row r="121" ht="11.25" customHeight="1">
      <c r="V121" s="1"/>
    </row>
    <row r="122" ht="11.25" customHeight="1">
      <c r="V122" s="1"/>
    </row>
    <row r="123" ht="11.25" customHeight="1">
      <c r="V123" s="1"/>
    </row>
    <row r="124" ht="11.25" customHeight="1">
      <c r="V124" s="1"/>
    </row>
    <row r="125" ht="11.25" customHeight="1">
      <c r="V125" s="1"/>
    </row>
    <row r="126" ht="11.25" customHeight="1">
      <c r="V126" s="1"/>
    </row>
    <row r="127" ht="11.25" customHeight="1">
      <c r="V127" s="1"/>
    </row>
    <row r="128" ht="11.25" customHeight="1">
      <c r="V128" s="1"/>
    </row>
    <row r="129" ht="11.25" customHeight="1">
      <c r="V129" s="1"/>
    </row>
    <row r="130" ht="11.25" customHeight="1">
      <c r="V130" s="1"/>
    </row>
    <row r="131" ht="11.25" customHeight="1">
      <c r="V131" s="1"/>
    </row>
    <row r="132" ht="11.25" customHeight="1">
      <c r="V132" s="1"/>
    </row>
    <row r="133" ht="11.25" customHeight="1">
      <c r="V133" s="1"/>
    </row>
    <row r="134" ht="11.25" customHeight="1">
      <c r="V134" s="1"/>
    </row>
    <row r="135" ht="11.25" customHeight="1">
      <c r="V135" s="1"/>
    </row>
    <row r="136" ht="11.25" customHeight="1">
      <c r="V136" s="1"/>
    </row>
    <row r="137" ht="11.25" customHeight="1">
      <c r="V137" s="1"/>
    </row>
    <row r="138" ht="11.25" customHeight="1">
      <c r="V138" s="1"/>
    </row>
    <row r="139" ht="11.25" customHeight="1">
      <c r="V139" s="1"/>
    </row>
    <row r="140" ht="11.25" customHeight="1">
      <c r="V140" s="1"/>
    </row>
    <row r="141" ht="11.25" customHeight="1">
      <c r="V141" s="1"/>
    </row>
    <row r="142" ht="11.25" customHeight="1">
      <c r="V142" s="1"/>
    </row>
    <row r="143" ht="11.25" customHeight="1">
      <c r="V143" s="1"/>
    </row>
    <row r="144" ht="11.25" customHeight="1">
      <c r="V144" s="1"/>
    </row>
    <row r="145" ht="11.25" customHeight="1">
      <c r="V145" s="1"/>
    </row>
    <row r="146" ht="11.25" customHeight="1">
      <c r="V146" s="1"/>
    </row>
    <row r="147" ht="11.25" customHeight="1">
      <c r="V147" s="1"/>
    </row>
    <row r="148" ht="11.25" customHeight="1">
      <c r="V148" s="1"/>
    </row>
    <row r="149" ht="11.25" customHeight="1">
      <c r="V149" s="1"/>
    </row>
    <row r="150" ht="11.25" customHeight="1">
      <c r="V150" s="1"/>
    </row>
    <row r="151" ht="11.25" customHeight="1">
      <c r="V151" s="1"/>
    </row>
    <row r="152" ht="11.25" customHeight="1">
      <c r="V152" s="1"/>
    </row>
    <row r="153" ht="11.25" customHeight="1">
      <c r="V153" s="1"/>
    </row>
    <row r="154" ht="11.25" customHeight="1">
      <c r="V154" s="1"/>
    </row>
    <row r="155" ht="11.25" customHeight="1">
      <c r="V155" s="1"/>
    </row>
    <row r="156" ht="11.25" customHeight="1">
      <c r="V156" s="1"/>
    </row>
    <row r="157" ht="11.25" customHeight="1">
      <c r="V157" s="1"/>
    </row>
    <row r="158" ht="11.25" customHeight="1">
      <c r="V158" s="1"/>
    </row>
    <row r="159" ht="11.25" customHeight="1">
      <c r="V159" s="1"/>
    </row>
    <row r="160" ht="11.25" customHeight="1">
      <c r="V160" s="1"/>
    </row>
    <row r="161" ht="11.25" customHeight="1">
      <c r="V161" s="1"/>
    </row>
    <row r="162" ht="11.25" customHeight="1">
      <c r="V162" s="1"/>
    </row>
    <row r="163" ht="11.25" customHeight="1">
      <c r="V163" s="1"/>
    </row>
    <row r="164" ht="11.25" customHeight="1">
      <c r="V164" s="1"/>
    </row>
    <row r="165" ht="11.25" customHeight="1">
      <c r="V165" s="1"/>
    </row>
    <row r="166" ht="11.25" customHeight="1">
      <c r="V166" s="1"/>
    </row>
    <row r="167" ht="11.25" customHeight="1">
      <c r="V167" s="1"/>
    </row>
    <row r="168" ht="11.25" customHeight="1">
      <c r="V168" s="1"/>
    </row>
    <row r="169" ht="11.25" customHeight="1">
      <c r="V169" s="1"/>
    </row>
    <row r="170" ht="11.25" customHeight="1">
      <c r="V170" s="1"/>
    </row>
    <row r="171" ht="11.25" customHeight="1">
      <c r="V171" s="1"/>
    </row>
    <row r="172" ht="11.25" customHeight="1">
      <c r="V172" s="1"/>
    </row>
    <row r="173" ht="11.25" customHeight="1">
      <c r="V173" s="1"/>
    </row>
    <row r="174" ht="11.25" customHeight="1">
      <c r="V174" s="1"/>
    </row>
    <row r="175" ht="11.25" customHeight="1">
      <c r="V175" s="1"/>
    </row>
    <row r="176" ht="11.25" customHeight="1">
      <c r="V176" s="1"/>
    </row>
    <row r="177" ht="11.25" customHeight="1">
      <c r="V177" s="1"/>
    </row>
    <row r="178" ht="11.25" customHeight="1">
      <c r="V178" s="1"/>
    </row>
    <row r="179" ht="11.25" customHeight="1">
      <c r="V179" s="1"/>
    </row>
    <row r="180" ht="11.25" customHeight="1">
      <c r="V180" s="1"/>
    </row>
    <row r="181" ht="11.25" customHeight="1">
      <c r="V181" s="1"/>
    </row>
    <row r="182" ht="11.25" customHeight="1">
      <c r="V182" s="1"/>
    </row>
    <row r="183" ht="11.25" customHeight="1">
      <c r="V183" s="1"/>
    </row>
    <row r="184" ht="11.25" customHeight="1">
      <c r="V184" s="1"/>
    </row>
    <row r="185" ht="11.25" customHeight="1">
      <c r="V185" s="1"/>
    </row>
    <row r="186" ht="11.25" customHeight="1">
      <c r="V186" s="1"/>
    </row>
    <row r="187" ht="11.25" customHeight="1">
      <c r="V187" s="1"/>
    </row>
    <row r="188" ht="11.25" customHeight="1">
      <c r="V188" s="1"/>
    </row>
    <row r="189" ht="11.25" customHeight="1">
      <c r="V189" s="1"/>
    </row>
    <row r="190" ht="11.25" customHeight="1">
      <c r="V190" s="1"/>
    </row>
    <row r="191" ht="11.25" customHeight="1">
      <c r="V191" s="1"/>
    </row>
    <row r="192" ht="11.25" customHeight="1">
      <c r="V192" s="1"/>
    </row>
    <row r="193" ht="11.25" customHeight="1">
      <c r="V193" s="1"/>
    </row>
    <row r="194" ht="11.25" customHeight="1">
      <c r="V194" s="1"/>
    </row>
    <row r="195" ht="11.25" customHeight="1">
      <c r="V195" s="1"/>
    </row>
    <row r="196" ht="11.25" customHeight="1">
      <c r="V196" s="1"/>
    </row>
    <row r="197" ht="11.25" customHeight="1">
      <c r="V197" s="1"/>
    </row>
    <row r="198" ht="11.25" customHeight="1">
      <c r="V198" s="1"/>
    </row>
    <row r="199" ht="11.25" customHeight="1">
      <c r="V199" s="1"/>
    </row>
    <row r="200" ht="11.25" customHeight="1">
      <c r="V200" s="1"/>
    </row>
    <row r="201" ht="11.25" customHeight="1">
      <c r="V201" s="1"/>
    </row>
    <row r="202" ht="11.25" customHeight="1">
      <c r="V202" s="1"/>
    </row>
    <row r="203" ht="11.25" customHeight="1">
      <c r="V203" s="1"/>
    </row>
    <row r="204" ht="11.25" customHeight="1">
      <c r="V204" s="1"/>
    </row>
    <row r="205" ht="11.25" customHeight="1">
      <c r="V205" s="1"/>
    </row>
    <row r="206" ht="11.25" customHeight="1">
      <c r="V206" s="1"/>
    </row>
    <row r="207" ht="11.25" customHeight="1">
      <c r="V207" s="1"/>
    </row>
    <row r="208" ht="11.25" customHeight="1">
      <c r="V208" s="1"/>
    </row>
    <row r="209" ht="11.25" customHeight="1">
      <c r="V209" s="1"/>
    </row>
    <row r="210" ht="11.25" customHeight="1">
      <c r="V210" s="1"/>
    </row>
    <row r="211" ht="11.25" customHeight="1">
      <c r="V211" s="1"/>
    </row>
    <row r="212" ht="11.25" customHeight="1">
      <c r="V212" s="1"/>
    </row>
    <row r="213" ht="11.25" customHeight="1">
      <c r="V213" s="1"/>
    </row>
    <row r="214" ht="11.25" customHeight="1">
      <c r="V214" s="1"/>
    </row>
    <row r="215" ht="11.25" customHeight="1">
      <c r="V215" s="1"/>
    </row>
    <row r="216" ht="11.25" customHeight="1">
      <c r="V216" s="1"/>
    </row>
    <row r="217" ht="11.25" customHeight="1">
      <c r="V217" s="1"/>
    </row>
    <row r="218" ht="11.25" customHeight="1">
      <c r="V218" s="1"/>
    </row>
    <row r="219" ht="11.25" customHeight="1">
      <c r="V219" s="1"/>
    </row>
    <row r="220" ht="11.25" customHeight="1">
      <c r="V220" s="1"/>
    </row>
    <row r="221" ht="11.25" customHeight="1">
      <c r="V221" s="1"/>
    </row>
    <row r="222" ht="11.25" customHeight="1">
      <c r="V222" s="1"/>
    </row>
    <row r="223" ht="11.25" customHeight="1">
      <c r="V223" s="1"/>
    </row>
    <row r="224" ht="11.25" customHeight="1">
      <c r="V224" s="1"/>
    </row>
    <row r="225" ht="11.25" customHeight="1">
      <c r="V225" s="1"/>
    </row>
    <row r="226" ht="11.25" customHeight="1">
      <c r="V226" s="1"/>
    </row>
    <row r="227" ht="11.25" customHeight="1">
      <c r="V227" s="1"/>
    </row>
    <row r="228" ht="11.25" customHeight="1">
      <c r="V228" s="1"/>
    </row>
    <row r="229" ht="11.25" customHeight="1">
      <c r="V229" s="1"/>
    </row>
    <row r="230" ht="11.25" customHeight="1">
      <c r="V230" s="1"/>
    </row>
    <row r="231" ht="11.25" customHeight="1">
      <c r="V231" s="1"/>
    </row>
    <row r="232" ht="11.25" customHeight="1">
      <c r="V232" s="1"/>
    </row>
    <row r="233" ht="11.25" customHeight="1">
      <c r="V233" s="1"/>
    </row>
    <row r="234" ht="11.25" customHeight="1">
      <c r="V234" s="1"/>
    </row>
    <row r="235" ht="11.25" customHeight="1">
      <c r="V235" s="1"/>
    </row>
    <row r="236" ht="11.25" customHeight="1">
      <c r="V236" s="1"/>
    </row>
    <row r="237" ht="11.25" customHeight="1">
      <c r="V237" s="1"/>
    </row>
    <row r="238" ht="11.25" customHeight="1">
      <c r="V238" s="1"/>
    </row>
    <row r="239" ht="11.25" customHeight="1">
      <c r="V239" s="1"/>
    </row>
    <row r="240" ht="11.25" customHeight="1">
      <c r="V240" s="1"/>
    </row>
    <row r="241" ht="11.25" customHeight="1">
      <c r="V241" s="1"/>
    </row>
    <row r="242" ht="11.25" customHeight="1">
      <c r="V242" s="1"/>
    </row>
    <row r="243" ht="11.25" customHeight="1">
      <c r="V243" s="1"/>
    </row>
    <row r="244" ht="11.25" customHeight="1">
      <c r="V244" s="1"/>
    </row>
    <row r="245" ht="11.25" customHeight="1">
      <c r="V245" s="1"/>
    </row>
    <row r="246" ht="11.25" customHeight="1">
      <c r="V246" s="1"/>
    </row>
    <row r="247" ht="11.25" customHeight="1">
      <c r="V247" s="1"/>
    </row>
    <row r="248" ht="11.25" customHeight="1">
      <c r="V248" s="1"/>
    </row>
    <row r="249" ht="11.25" customHeight="1">
      <c r="V249" s="1"/>
    </row>
    <row r="250" ht="11.25" customHeight="1">
      <c r="V250" s="1"/>
    </row>
    <row r="251" ht="11.25" customHeight="1">
      <c r="V251" s="1"/>
    </row>
    <row r="252" ht="11.25" customHeight="1">
      <c r="V252" s="1"/>
    </row>
    <row r="253" ht="11.25" customHeight="1">
      <c r="V253" s="1"/>
    </row>
    <row r="254" ht="11.25" customHeight="1">
      <c r="V254" s="1"/>
    </row>
    <row r="255" ht="11.25" customHeight="1">
      <c r="V255" s="1"/>
    </row>
    <row r="256" ht="11.25" customHeight="1">
      <c r="V256" s="1"/>
    </row>
    <row r="257" ht="11.25" customHeight="1">
      <c r="V257" s="1"/>
    </row>
    <row r="258" ht="11.25" customHeight="1">
      <c r="V258" s="1"/>
    </row>
    <row r="259" ht="11.25" customHeight="1">
      <c r="V259" s="1"/>
    </row>
    <row r="260" ht="11.25" customHeight="1">
      <c r="V260" s="1"/>
    </row>
    <row r="261" ht="11.25" customHeight="1">
      <c r="V261" s="1"/>
    </row>
    <row r="262" ht="11.25" customHeight="1">
      <c r="V262" s="1"/>
    </row>
    <row r="263" ht="11.25" customHeight="1">
      <c r="V263" s="1"/>
    </row>
    <row r="264" ht="11.25" customHeight="1">
      <c r="V264" s="1"/>
    </row>
    <row r="265" ht="11.25" customHeight="1">
      <c r="V265" s="1"/>
    </row>
    <row r="266" ht="11.25" customHeight="1">
      <c r="V266" s="1"/>
    </row>
    <row r="267" ht="11.25" customHeight="1">
      <c r="V267" s="1"/>
    </row>
    <row r="268" ht="11.25" customHeight="1">
      <c r="V268" s="1"/>
    </row>
    <row r="269" ht="11.25" customHeight="1">
      <c r="V269" s="1"/>
    </row>
    <row r="270" ht="11.25" customHeight="1">
      <c r="V270" s="1"/>
    </row>
    <row r="271" ht="11.25" customHeight="1">
      <c r="V271" s="1"/>
    </row>
    <row r="272" ht="11.25" customHeight="1">
      <c r="V272" s="1"/>
    </row>
    <row r="273" ht="11.25" customHeight="1">
      <c r="V273" s="1"/>
    </row>
    <row r="274" ht="11.25" customHeight="1">
      <c r="V274" s="1"/>
    </row>
    <row r="275" ht="11.25" customHeight="1">
      <c r="V275" s="1"/>
    </row>
    <row r="276" ht="11.25" customHeight="1">
      <c r="V276" s="1"/>
    </row>
    <row r="277" ht="11.25" customHeight="1">
      <c r="V277" s="1"/>
    </row>
    <row r="278" ht="11.25" customHeight="1">
      <c r="V278" s="1"/>
    </row>
    <row r="279" ht="11.25" customHeight="1">
      <c r="V279" s="1"/>
    </row>
    <row r="280" ht="11.25" customHeight="1">
      <c r="V280" s="1"/>
    </row>
    <row r="281" ht="11.25" customHeight="1">
      <c r="V281" s="1"/>
    </row>
    <row r="282" ht="11.25" customHeight="1">
      <c r="V282" s="1"/>
    </row>
    <row r="283" ht="11.25" customHeight="1">
      <c r="V283" s="1"/>
    </row>
    <row r="284" ht="11.25" customHeight="1">
      <c r="V284" s="1"/>
    </row>
    <row r="285" ht="11.25" customHeight="1">
      <c r="V285" s="1"/>
    </row>
    <row r="286" ht="11.25" customHeight="1">
      <c r="V286" s="1"/>
    </row>
    <row r="287" ht="11.25" customHeight="1">
      <c r="V287" s="1"/>
    </row>
    <row r="288" ht="11.25" customHeight="1">
      <c r="V288" s="1"/>
    </row>
    <row r="289" ht="11.25" customHeight="1">
      <c r="V289" s="1"/>
    </row>
    <row r="290" ht="11.25" customHeight="1">
      <c r="V290" s="1"/>
    </row>
    <row r="291" ht="11.25" customHeight="1">
      <c r="V291" s="1"/>
    </row>
    <row r="292" ht="11.25" customHeight="1">
      <c r="V292" s="1"/>
    </row>
    <row r="293" ht="11.25" customHeight="1">
      <c r="V293" s="1"/>
    </row>
    <row r="294" ht="11.25" customHeight="1">
      <c r="V294" s="1"/>
    </row>
    <row r="295" ht="11.25" customHeight="1">
      <c r="V295" s="1"/>
    </row>
    <row r="296" ht="11.25" customHeight="1">
      <c r="V296" s="1"/>
    </row>
    <row r="297" ht="11.25" customHeight="1">
      <c r="V297" s="1"/>
    </row>
    <row r="298" ht="11.25" customHeight="1">
      <c r="V298" s="1"/>
    </row>
    <row r="299" ht="11.25" customHeight="1">
      <c r="V299" s="1"/>
    </row>
    <row r="300" ht="11.25" customHeight="1">
      <c r="V300" s="1"/>
    </row>
    <row r="301" ht="11.25" customHeight="1">
      <c r="V301" s="1"/>
    </row>
    <row r="302" ht="11.25" customHeight="1">
      <c r="V302" s="1"/>
    </row>
    <row r="303" ht="11.25" customHeight="1">
      <c r="V303" s="1"/>
    </row>
    <row r="304" ht="11.25" customHeight="1">
      <c r="V304" s="1"/>
    </row>
    <row r="305" ht="11.25" customHeight="1">
      <c r="V305" s="1"/>
    </row>
    <row r="306" ht="11.25" customHeight="1">
      <c r="V306" s="1"/>
    </row>
    <row r="307" ht="11.25" customHeight="1">
      <c r="V307" s="1"/>
    </row>
    <row r="308" ht="11.25" customHeight="1">
      <c r="V308" s="1"/>
    </row>
    <row r="309" ht="11.25" customHeight="1">
      <c r="V309" s="1"/>
    </row>
    <row r="310" ht="11.25" customHeight="1">
      <c r="V310" s="1"/>
    </row>
    <row r="311" ht="11.25" customHeight="1">
      <c r="V311" s="1"/>
    </row>
    <row r="312" ht="11.25" customHeight="1">
      <c r="V312" s="1"/>
    </row>
    <row r="313" ht="11.25" customHeight="1">
      <c r="V313" s="1"/>
    </row>
    <row r="314" ht="11.25" customHeight="1">
      <c r="V314" s="1"/>
    </row>
    <row r="315" ht="11.25" customHeight="1">
      <c r="V315" s="1"/>
    </row>
    <row r="316" ht="11.25" customHeight="1">
      <c r="V316" s="1"/>
    </row>
    <row r="317" ht="11.25" customHeight="1">
      <c r="V317" s="1"/>
    </row>
    <row r="318" ht="11.25" customHeight="1">
      <c r="V318" s="1"/>
    </row>
    <row r="319" ht="11.25" customHeight="1">
      <c r="V319" s="1"/>
    </row>
    <row r="320" ht="11.25" customHeight="1">
      <c r="V320" s="1"/>
    </row>
    <row r="321" ht="11.25" customHeight="1">
      <c r="V321" s="1"/>
    </row>
    <row r="322" ht="11.25" customHeight="1">
      <c r="V322" s="1"/>
    </row>
    <row r="323" ht="11.25" customHeight="1">
      <c r="V323" s="1"/>
    </row>
    <row r="324" ht="11.25" customHeight="1">
      <c r="V324" s="1"/>
    </row>
    <row r="325" ht="11.25" customHeight="1">
      <c r="V325" s="1"/>
    </row>
    <row r="326" ht="11.25" customHeight="1">
      <c r="V326" s="1"/>
    </row>
    <row r="327" ht="11.25" customHeight="1">
      <c r="V327" s="1"/>
    </row>
    <row r="328" ht="11.25" customHeight="1">
      <c r="V328" s="1"/>
    </row>
    <row r="329" ht="11.25" customHeight="1">
      <c r="V329" s="1"/>
    </row>
    <row r="330" ht="11.25" customHeight="1">
      <c r="V330" s="1"/>
    </row>
    <row r="331" ht="11.25" customHeight="1">
      <c r="V331" s="1"/>
    </row>
    <row r="332" ht="11.25" customHeight="1">
      <c r="V332" s="1"/>
    </row>
    <row r="333" ht="11.25" customHeight="1">
      <c r="V333" s="1"/>
    </row>
    <row r="334" ht="11.25" customHeight="1">
      <c r="V334" s="1"/>
    </row>
    <row r="335" ht="11.25" customHeight="1">
      <c r="V335" s="1"/>
    </row>
    <row r="336" ht="11.25" customHeight="1">
      <c r="V336" s="1"/>
    </row>
    <row r="337" ht="11.25" customHeight="1">
      <c r="V337" s="1"/>
    </row>
    <row r="338" ht="11.25" customHeight="1">
      <c r="V338" s="1"/>
    </row>
    <row r="339" ht="11.25" customHeight="1">
      <c r="V339" s="1"/>
    </row>
    <row r="340" ht="11.25" customHeight="1">
      <c r="V340" s="1"/>
    </row>
    <row r="341" ht="11.25" customHeight="1">
      <c r="V341" s="1"/>
    </row>
    <row r="342" ht="11.25" customHeight="1">
      <c r="V342" s="1"/>
    </row>
    <row r="343" ht="11.25" customHeight="1">
      <c r="V343" s="1"/>
    </row>
    <row r="344" ht="11.25" customHeight="1">
      <c r="V344" s="1"/>
    </row>
    <row r="345" ht="11.25" customHeight="1">
      <c r="V345" s="1"/>
    </row>
    <row r="346" ht="11.25" customHeight="1">
      <c r="V346" s="1"/>
    </row>
    <row r="347" ht="11.25" customHeight="1">
      <c r="V347" s="1"/>
    </row>
    <row r="348" ht="11.25" customHeight="1">
      <c r="V348" s="1"/>
    </row>
    <row r="349" ht="11.25" customHeight="1">
      <c r="V349" s="1"/>
    </row>
    <row r="350" ht="11.25" customHeight="1">
      <c r="V350" s="1"/>
    </row>
    <row r="351" ht="11.25" customHeight="1">
      <c r="V351" s="1"/>
    </row>
    <row r="352" ht="11.25" customHeight="1">
      <c r="V352" s="1"/>
    </row>
    <row r="353" ht="11.25" customHeight="1">
      <c r="V353" s="1"/>
    </row>
    <row r="354" ht="11.25" customHeight="1">
      <c r="V354" s="1"/>
    </row>
    <row r="355" ht="11.25" customHeight="1">
      <c r="V355" s="1"/>
    </row>
    <row r="356" ht="11.25" customHeight="1">
      <c r="V356" s="1"/>
    </row>
    <row r="357" ht="11.25" customHeight="1">
      <c r="V357" s="1"/>
    </row>
    <row r="358" ht="11.25" customHeight="1">
      <c r="V358" s="1"/>
    </row>
    <row r="359" ht="11.25" customHeight="1">
      <c r="V359" s="1"/>
    </row>
    <row r="360" ht="11.25" customHeight="1">
      <c r="V360" s="1"/>
    </row>
    <row r="361" ht="11.25" customHeight="1">
      <c r="V361" s="1"/>
    </row>
    <row r="362" ht="11.25" customHeight="1">
      <c r="V362" s="1"/>
    </row>
    <row r="363" ht="11.25" customHeight="1">
      <c r="V363" s="1"/>
    </row>
    <row r="364" ht="11.25" customHeight="1">
      <c r="V364" s="1"/>
    </row>
    <row r="365" ht="11.25" customHeight="1">
      <c r="V365" s="1"/>
    </row>
    <row r="366" ht="11.25" customHeight="1">
      <c r="V366" s="1"/>
    </row>
    <row r="367" ht="11.25" customHeight="1">
      <c r="V367" s="1"/>
    </row>
    <row r="368" ht="11.25" customHeight="1">
      <c r="V368" s="1"/>
    </row>
    <row r="369" ht="11.25" customHeight="1">
      <c r="V369" s="1"/>
    </row>
    <row r="370" ht="11.25" customHeight="1">
      <c r="V370" s="1"/>
    </row>
    <row r="371" ht="11.25" customHeight="1">
      <c r="V371" s="1"/>
    </row>
    <row r="372" ht="11.25" customHeight="1">
      <c r="V372" s="1"/>
    </row>
    <row r="373" ht="11.25" customHeight="1">
      <c r="V373" s="1"/>
    </row>
    <row r="374" ht="11.25" customHeight="1">
      <c r="V374" s="1"/>
    </row>
    <row r="375" ht="11.25" customHeight="1">
      <c r="V375" s="1"/>
    </row>
    <row r="376" ht="11.25" customHeight="1">
      <c r="V376" s="1"/>
    </row>
    <row r="377" ht="11.25" customHeight="1">
      <c r="V377" s="1"/>
    </row>
    <row r="378" ht="11.25" customHeight="1">
      <c r="V378" s="1"/>
    </row>
    <row r="379" ht="11.25" customHeight="1">
      <c r="V379" s="1"/>
    </row>
    <row r="380" ht="11.25" customHeight="1">
      <c r="V380" s="1"/>
    </row>
    <row r="381" ht="11.25" customHeight="1">
      <c r="V381" s="1"/>
    </row>
    <row r="382" ht="11.25" customHeight="1">
      <c r="V382" s="1"/>
    </row>
    <row r="383" ht="11.25" customHeight="1">
      <c r="V383" s="1"/>
    </row>
    <row r="384" ht="11.25" customHeight="1">
      <c r="V384" s="1"/>
    </row>
    <row r="385" ht="11.25" customHeight="1">
      <c r="V385" s="1"/>
    </row>
    <row r="386" ht="11.25" customHeight="1">
      <c r="V386" s="1"/>
    </row>
    <row r="387" ht="11.25" customHeight="1">
      <c r="V387" s="1"/>
    </row>
    <row r="388" ht="11.25" customHeight="1">
      <c r="V388" s="1"/>
    </row>
    <row r="389" ht="11.25" customHeight="1">
      <c r="V389" s="1"/>
    </row>
    <row r="390" ht="11.25" customHeight="1">
      <c r="V390" s="1"/>
    </row>
    <row r="391" ht="11.25" customHeight="1">
      <c r="V391" s="1"/>
    </row>
    <row r="392" ht="11.25" customHeight="1">
      <c r="V392" s="1"/>
    </row>
    <row r="393" ht="11.25" customHeight="1">
      <c r="V393" s="1"/>
    </row>
    <row r="394" ht="11.25" customHeight="1">
      <c r="V394" s="1"/>
    </row>
    <row r="395" ht="11.25" customHeight="1">
      <c r="V395" s="1"/>
    </row>
    <row r="396" ht="11.25" customHeight="1">
      <c r="V396" s="1"/>
    </row>
    <row r="397" ht="11.25" customHeight="1">
      <c r="V397" s="1"/>
    </row>
    <row r="398" ht="11.25" customHeight="1">
      <c r="V398" s="1"/>
    </row>
    <row r="399" ht="11.25" customHeight="1">
      <c r="V399" s="1"/>
    </row>
    <row r="400" ht="11.25" customHeight="1">
      <c r="V400" s="1"/>
    </row>
    <row r="401" ht="11.25" customHeight="1">
      <c r="V401" s="1"/>
    </row>
    <row r="402" ht="11.25" customHeight="1">
      <c r="V402" s="1"/>
    </row>
    <row r="403" ht="11.25" customHeight="1">
      <c r="V403" s="1"/>
    </row>
    <row r="404" ht="11.25" customHeight="1">
      <c r="V404" s="1"/>
    </row>
    <row r="405" ht="11.25" customHeight="1">
      <c r="V405" s="1"/>
    </row>
    <row r="406" ht="11.25" customHeight="1">
      <c r="V406" s="1"/>
    </row>
    <row r="407" ht="11.25" customHeight="1">
      <c r="V407" s="1"/>
    </row>
    <row r="408" ht="11.25" customHeight="1">
      <c r="V408" s="1"/>
    </row>
    <row r="409" ht="11.25" customHeight="1">
      <c r="V409" s="1"/>
    </row>
    <row r="410" ht="11.25" customHeight="1">
      <c r="V410" s="1"/>
    </row>
    <row r="411" ht="11.25" customHeight="1">
      <c r="V411" s="1"/>
    </row>
    <row r="412" ht="11.25" customHeight="1">
      <c r="V412" s="1"/>
    </row>
    <row r="413" ht="11.25" customHeight="1">
      <c r="V413" s="1"/>
    </row>
    <row r="414" ht="11.25" customHeight="1">
      <c r="V414" s="1"/>
    </row>
    <row r="415" ht="11.25" customHeight="1">
      <c r="V415" s="1"/>
    </row>
    <row r="416" ht="11.25" customHeight="1">
      <c r="V416" s="1"/>
    </row>
    <row r="417" ht="11.25" customHeight="1">
      <c r="V417" s="1"/>
    </row>
    <row r="418" ht="11.25" customHeight="1">
      <c r="V418" s="1"/>
    </row>
    <row r="419" ht="11.25" customHeight="1">
      <c r="V419" s="1"/>
    </row>
    <row r="420" ht="11.25" customHeight="1">
      <c r="V420" s="1"/>
    </row>
    <row r="421" ht="11.25" customHeight="1">
      <c r="V421" s="1"/>
    </row>
    <row r="422" ht="11.25" customHeight="1">
      <c r="V422" s="1"/>
    </row>
    <row r="423" ht="11.25" customHeight="1">
      <c r="V423" s="1"/>
    </row>
    <row r="424" ht="11.25" customHeight="1">
      <c r="V424" s="1"/>
    </row>
    <row r="425" ht="11.25" customHeight="1">
      <c r="V425" s="1"/>
    </row>
    <row r="426" ht="11.25" customHeight="1">
      <c r="V426" s="1"/>
    </row>
    <row r="427" ht="11.25" customHeight="1">
      <c r="V427" s="1"/>
    </row>
    <row r="428" ht="11.25" customHeight="1">
      <c r="V428" s="1"/>
    </row>
    <row r="429" ht="11.25" customHeight="1">
      <c r="V429" s="1"/>
    </row>
    <row r="430" ht="11.25" customHeight="1">
      <c r="V430" s="1"/>
    </row>
    <row r="431" ht="11.25" customHeight="1">
      <c r="V431" s="1"/>
    </row>
    <row r="432" ht="11.25" customHeight="1">
      <c r="V432" s="1"/>
    </row>
    <row r="433" ht="11.25" customHeight="1">
      <c r="V433" s="1"/>
    </row>
    <row r="434" ht="11.25" customHeight="1">
      <c r="V434" s="1"/>
    </row>
    <row r="435" ht="11.25" customHeight="1">
      <c r="V435" s="1"/>
    </row>
    <row r="436" ht="11.25" customHeight="1">
      <c r="V436" s="1"/>
    </row>
    <row r="437" ht="11.25" customHeight="1">
      <c r="V437" s="1"/>
    </row>
    <row r="438" ht="11.25" customHeight="1">
      <c r="V438" s="1"/>
    </row>
    <row r="439" ht="11.25" customHeight="1">
      <c r="V439" s="1"/>
    </row>
    <row r="440" ht="11.25" customHeight="1">
      <c r="V440" s="1"/>
    </row>
    <row r="441" ht="11.25" customHeight="1">
      <c r="V441" s="1"/>
    </row>
    <row r="442" ht="11.25" customHeight="1">
      <c r="V442" s="1"/>
    </row>
    <row r="443" ht="11.25" customHeight="1">
      <c r="V443" s="1"/>
    </row>
    <row r="444" ht="11.25" customHeight="1">
      <c r="V444" s="1"/>
    </row>
    <row r="445" ht="11.25" customHeight="1">
      <c r="V445" s="1"/>
    </row>
    <row r="446" ht="11.25" customHeight="1">
      <c r="V446" s="1"/>
    </row>
    <row r="447" ht="11.25" customHeight="1">
      <c r="V447" s="1"/>
    </row>
    <row r="448" ht="11.25" customHeight="1">
      <c r="V448" s="1"/>
    </row>
    <row r="449" ht="11.25" customHeight="1">
      <c r="V449" s="1"/>
    </row>
    <row r="450" ht="11.25" customHeight="1">
      <c r="V450" s="1"/>
    </row>
    <row r="451" ht="11.25" customHeight="1">
      <c r="V451" s="1"/>
    </row>
    <row r="452" ht="11.25" customHeight="1">
      <c r="V452" s="1"/>
    </row>
    <row r="453" ht="11.25" customHeight="1">
      <c r="V453" s="1"/>
    </row>
    <row r="454" ht="11.25" customHeight="1">
      <c r="V454" s="1"/>
    </row>
    <row r="455" ht="11.25" customHeight="1">
      <c r="V455" s="1"/>
    </row>
    <row r="456" ht="11.25" customHeight="1">
      <c r="V456" s="1"/>
    </row>
    <row r="457" ht="11.25" customHeight="1">
      <c r="V457" s="1"/>
    </row>
    <row r="458" ht="11.25" customHeight="1">
      <c r="V458" s="1"/>
    </row>
    <row r="459" ht="11.25" customHeight="1">
      <c r="V459" s="1"/>
    </row>
    <row r="460" ht="11.25" customHeight="1">
      <c r="V460" s="1"/>
    </row>
    <row r="461" ht="11.25" customHeight="1">
      <c r="V461" s="1"/>
    </row>
    <row r="462" ht="11.25" customHeight="1">
      <c r="V462" s="1"/>
    </row>
    <row r="463" ht="11.25" customHeight="1">
      <c r="V463" s="1"/>
    </row>
    <row r="464" ht="11.25" customHeight="1">
      <c r="V464" s="1"/>
    </row>
    <row r="465" ht="11.25" customHeight="1">
      <c r="V465" s="1"/>
    </row>
    <row r="466" ht="11.25" customHeight="1">
      <c r="V466" s="1"/>
    </row>
    <row r="467" ht="11.25" customHeight="1">
      <c r="V467" s="1"/>
    </row>
    <row r="468" ht="11.25" customHeight="1">
      <c r="V468" s="1"/>
    </row>
    <row r="469" ht="11.25" customHeight="1">
      <c r="V469" s="1"/>
    </row>
    <row r="470" ht="11.25" customHeight="1">
      <c r="V470" s="1"/>
    </row>
    <row r="471" ht="11.25" customHeight="1">
      <c r="V471" s="1"/>
    </row>
    <row r="472" ht="11.25" customHeight="1">
      <c r="V472" s="1"/>
    </row>
    <row r="473" ht="11.25" customHeight="1">
      <c r="V473" s="1"/>
    </row>
    <row r="474" ht="11.25" customHeight="1">
      <c r="V474" s="1"/>
    </row>
    <row r="475" ht="11.25" customHeight="1">
      <c r="V475" s="1"/>
    </row>
    <row r="476" ht="11.25" customHeight="1">
      <c r="V476" s="1"/>
    </row>
    <row r="477" ht="11.25" customHeight="1">
      <c r="V477" s="1"/>
    </row>
    <row r="478" ht="11.25" customHeight="1">
      <c r="V478" s="1"/>
    </row>
    <row r="479" ht="11.25" customHeight="1">
      <c r="V479" s="1"/>
    </row>
    <row r="480" ht="11.25" customHeight="1">
      <c r="V480" s="1"/>
    </row>
    <row r="481" ht="11.25" customHeight="1">
      <c r="V481" s="1"/>
    </row>
    <row r="482" ht="11.25" customHeight="1">
      <c r="V482" s="1"/>
    </row>
    <row r="483" ht="11.25" customHeight="1">
      <c r="V483" s="1"/>
    </row>
    <row r="484" ht="11.25" customHeight="1">
      <c r="V484" s="1"/>
    </row>
    <row r="485" ht="11.25" customHeight="1">
      <c r="V485" s="1"/>
    </row>
    <row r="486" ht="11.25" customHeight="1">
      <c r="V486" s="1"/>
    </row>
    <row r="487" ht="11.25" customHeight="1">
      <c r="V487" s="1"/>
    </row>
    <row r="488" ht="11.25" customHeight="1">
      <c r="V488" s="1"/>
    </row>
    <row r="489" ht="11.25" customHeight="1">
      <c r="V489" s="1"/>
    </row>
    <row r="490" ht="11.25" customHeight="1">
      <c r="V490" s="1"/>
    </row>
    <row r="491" ht="11.25" customHeight="1">
      <c r="V491" s="1"/>
    </row>
    <row r="492" ht="11.25" customHeight="1">
      <c r="V492" s="1"/>
    </row>
    <row r="493" ht="11.25" customHeight="1">
      <c r="V493" s="1"/>
    </row>
    <row r="494" ht="11.25" customHeight="1">
      <c r="V494" s="1"/>
    </row>
    <row r="495" ht="11.25" customHeight="1">
      <c r="V495" s="1"/>
    </row>
    <row r="496" ht="11.25" customHeight="1">
      <c r="V496" s="1"/>
    </row>
    <row r="497" ht="11.25" customHeight="1">
      <c r="V497" s="1"/>
    </row>
    <row r="498" ht="11.25" customHeight="1">
      <c r="V498" s="1"/>
    </row>
    <row r="499" ht="11.25" customHeight="1">
      <c r="V499" s="1"/>
    </row>
    <row r="500" ht="11.25" customHeight="1">
      <c r="V500" s="1"/>
    </row>
    <row r="501" ht="11.25" customHeight="1">
      <c r="V501" s="1"/>
    </row>
    <row r="502" ht="11.25" customHeight="1">
      <c r="V502" s="1"/>
    </row>
    <row r="503" ht="11.25" customHeight="1">
      <c r="V503" s="1"/>
    </row>
    <row r="504" ht="11.25" customHeight="1">
      <c r="V504" s="1"/>
    </row>
    <row r="505" ht="11.25" customHeight="1">
      <c r="V505" s="1"/>
    </row>
    <row r="506" ht="11.25" customHeight="1">
      <c r="V506" s="1"/>
    </row>
    <row r="507" ht="11.25" customHeight="1">
      <c r="V507" s="1"/>
    </row>
    <row r="508" ht="11.25" customHeight="1">
      <c r="V508" s="1"/>
    </row>
    <row r="509" ht="11.25" customHeight="1">
      <c r="V509" s="1"/>
    </row>
    <row r="510" ht="11.25" customHeight="1">
      <c r="V510" s="1"/>
    </row>
    <row r="511" ht="11.25" customHeight="1">
      <c r="V511" s="1"/>
    </row>
    <row r="512" ht="11.25" customHeight="1">
      <c r="V512" s="1"/>
    </row>
    <row r="513" ht="11.25" customHeight="1">
      <c r="V513" s="1"/>
    </row>
    <row r="514" ht="11.25" customHeight="1">
      <c r="V514" s="1"/>
    </row>
    <row r="515" ht="11.25" customHeight="1">
      <c r="V515" s="1"/>
    </row>
    <row r="516" ht="11.25" customHeight="1">
      <c r="V516" s="1"/>
    </row>
    <row r="517" ht="11.25" customHeight="1">
      <c r="V517" s="1"/>
    </row>
    <row r="518" ht="11.25" customHeight="1">
      <c r="V518" s="1"/>
    </row>
    <row r="519" ht="11.25" customHeight="1">
      <c r="V519" s="1"/>
    </row>
    <row r="520" ht="11.25" customHeight="1">
      <c r="V520" s="1"/>
    </row>
    <row r="521" ht="11.25" customHeight="1">
      <c r="V521" s="1"/>
    </row>
    <row r="522" ht="11.25" customHeight="1">
      <c r="V522" s="1"/>
    </row>
    <row r="523" ht="11.25" customHeight="1">
      <c r="V523" s="1"/>
    </row>
    <row r="524" ht="11.25" customHeight="1">
      <c r="V524" s="1"/>
    </row>
    <row r="525" ht="11.25" customHeight="1">
      <c r="V525" s="1"/>
    </row>
    <row r="526" ht="11.25" customHeight="1">
      <c r="V526" s="1"/>
    </row>
    <row r="527" ht="11.25" customHeight="1">
      <c r="V527" s="1"/>
    </row>
    <row r="528" ht="11.25" customHeight="1">
      <c r="V528" s="1"/>
    </row>
    <row r="529" ht="11.25" customHeight="1">
      <c r="V529" s="1"/>
    </row>
    <row r="530" ht="11.25" customHeight="1">
      <c r="V530" s="1"/>
    </row>
    <row r="531" ht="11.25" customHeight="1">
      <c r="V531" s="1"/>
    </row>
    <row r="532" ht="11.25" customHeight="1">
      <c r="V532" s="1"/>
    </row>
    <row r="533" ht="11.25" customHeight="1">
      <c r="V533" s="1"/>
    </row>
    <row r="534" ht="11.25" customHeight="1">
      <c r="V534" s="1"/>
    </row>
    <row r="535" ht="11.25" customHeight="1">
      <c r="V535" s="1"/>
    </row>
    <row r="536" ht="11.25" customHeight="1">
      <c r="V536" s="1"/>
    </row>
    <row r="537" ht="11.25" customHeight="1">
      <c r="V537" s="1"/>
    </row>
    <row r="538" ht="11.25" customHeight="1">
      <c r="V538" s="1"/>
    </row>
    <row r="539" ht="11.25" customHeight="1">
      <c r="V539" s="1"/>
    </row>
    <row r="540" ht="11.25" customHeight="1">
      <c r="V540" s="1"/>
    </row>
    <row r="541" ht="11.25" customHeight="1">
      <c r="V541" s="1"/>
    </row>
    <row r="542" ht="11.25" customHeight="1">
      <c r="V542" s="1"/>
    </row>
    <row r="543" ht="11.25" customHeight="1">
      <c r="V543" s="1"/>
    </row>
    <row r="544" ht="11.25" customHeight="1">
      <c r="V544" s="1"/>
    </row>
    <row r="545" ht="11.25" customHeight="1">
      <c r="V545" s="1"/>
    </row>
    <row r="546" ht="11.25" customHeight="1">
      <c r="V546" s="1"/>
    </row>
    <row r="547" ht="11.25" customHeight="1">
      <c r="V547" s="1"/>
    </row>
    <row r="548" ht="11.25" customHeight="1">
      <c r="V548" s="1"/>
    </row>
    <row r="549" ht="11.25" customHeight="1">
      <c r="V549" s="1"/>
    </row>
    <row r="550" ht="11.25" customHeight="1">
      <c r="V550" s="1"/>
    </row>
    <row r="551" ht="11.25" customHeight="1">
      <c r="V551" s="1"/>
    </row>
    <row r="552" ht="11.25" customHeight="1">
      <c r="V552" s="1"/>
    </row>
    <row r="553" ht="11.25" customHeight="1">
      <c r="V553" s="1"/>
    </row>
    <row r="554" ht="11.25" customHeight="1">
      <c r="V554" s="1"/>
    </row>
    <row r="555" ht="11.25" customHeight="1">
      <c r="V555" s="1"/>
    </row>
    <row r="556" ht="11.25" customHeight="1">
      <c r="V556" s="1"/>
    </row>
    <row r="557" ht="11.25" customHeight="1">
      <c r="V557" s="1"/>
    </row>
    <row r="558" ht="11.25" customHeight="1">
      <c r="V558" s="1"/>
    </row>
    <row r="559" ht="11.25" customHeight="1">
      <c r="V559" s="1"/>
    </row>
    <row r="560" ht="11.25" customHeight="1">
      <c r="V560" s="1"/>
    </row>
    <row r="561" ht="11.25" customHeight="1">
      <c r="V561" s="1"/>
    </row>
    <row r="562" ht="11.25" customHeight="1">
      <c r="V562" s="1"/>
    </row>
    <row r="563" ht="11.25" customHeight="1">
      <c r="V563" s="1"/>
    </row>
    <row r="564" ht="11.25" customHeight="1">
      <c r="V564" s="1"/>
    </row>
    <row r="565" ht="11.25" customHeight="1">
      <c r="V565" s="1"/>
    </row>
    <row r="566" ht="11.25" customHeight="1">
      <c r="V566" s="1"/>
    </row>
    <row r="567" ht="11.25" customHeight="1">
      <c r="V567" s="1"/>
    </row>
    <row r="568" ht="11.25" customHeight="1">
      <c r="V568" s="1"/>
    </row>
    <row r="569" ht="11.25" customHeight="1">
      <c r="V569" s="1"/>
    </row>
    <row r="570" ht="11.25" customHeight="1">
      <c r="V570" s="1"/>
    </row>
    <row r="571" ht="11.25" customHeight="1">
      <c r="V571" s="1"/>
    </row>
    <row r="572" ht="11.25" customHeight="1">
      <c r="V572" s="1"/>
    </row>
    <row r="573" ht="11.25" customHeight="1">
      <c r="V573" s="1"/>
    </row>
    <row r="574" ht="11.25" customHeight="1">
      <c r="V574" s="1"/>
    </row>
    <row r="575" ht="11.25" customHeight="1">
      <c r="V575" s="1"/>
    </row>
    <row r="576" ht="11.25" customHeight="1">
      <c r="V576" s="1"/>
    </row>
    <row r="577" ht="11.25" customHeight="1">
      <c r="V577" s="1"/>
    </row>
    <row r="578" ht="11.25" customHeight="1">
      <c r="V578" s="1"/>
    </row>
    <row r="579" ht="11.25" customHeight="1">
      <c r="V579" s="1"/>
    </row>
    <row r="580" ht="11.25" customHeight="1">
      <c r="V580" s="1"/>
    </row>
    <row r="581" ht="11.25" customHeight="1">
      <c r="V581" s="1"/>
    </row>
    <row r="582" ht="11.25" customHeight="1">
      <c r="V582" s="1"/>
    </row>
    <row r="583" ht="11.25" customHeight="1">
      <c r="V583" s="1"/>
    </row>
    <row r="584" ht="11.25" customHeight="1">
      <c r="V584" s="1"/>
    </row>
    <row r="585" ht="11.25" customHeight="1">
      <c r="V585" s="1"/>
    </row>
    <row r="586" ht="11.25" customHeight="1">
      <c r="V586" s="1"/>
    </row>
    <row r="587" ht="11.25" customHeight="1">
      <c r="V587" s="1"/>
    </row>
    <row r="588" ht="11.25" customHeight="1">
      <c r="V588" s="1"/>
    </row>
    <row r="589" ht="11.25" customHeight="1">
      <c r="V589" s="1"/>
    </row>
    <row r="590" ht="11.25" customHeight="1">
      <c r="V590" s="1"/>
    </row>
    <row r="591" ht="11.25" customHeight="1">
      <c r="V591" s="1"/>
    </row>
    <row r="592" ht="11.25" customHeight="1">
      <c r="V592" s="1"/>
    </row>
    <row r="593" ht="11.25" customHeight="1">
      <c r="V593" s="1"/>
    </row>
    <row r="594" ht="11.25" customHeight="1">
      <c r="V594" s="1"/>
    </row>
    <row r="595" ht="11.25" customHeight="1">
      <c r="V595" s="1"/>
    </row>
    <row r="596" ht="11.25" customHeight="1">
      <c r="V596" s="1"/>
    </row>
    <row r="597" ht="11.25" customHeight="1">
      <c r="V597" s="1"/>
    </row>
    <row r="598" ht="11.25" customHeight="1">
      <c r="V598" s="1"/>
    </row>
    <row r="599" ht="11.25" customHeight="1">
      <c r="V599" s="1"/>
    </row>
    <row r="600" ht="11.25" customHeight="1">
      <c r="V600" s="1"/>
    </row>
    <row r="601" ht="11.25" customHeight="1">
      <c r="V601" s="1"/>
    </row>
    <row r="602" ht="11.25" customHeight="1">
      <c r="V602" s="1"/>
    </row>
    <row r="603" ht="11.25" customHeight="1">
      <c r="V603" s="1"/>
    </row>
    <row r="604" ht="11.25" customHeight="1">
      <c r="V604" s="1"/>
    </row>
    <row r="605" ht="11.25" customHeight="1">
      <c r="V605" s="1"/>
    </row>
    <row r="606" ht="11.25" customHeight="1">
      <c r="V606" s="1"/>
    </row>
    <row r="607" ht="11.25" customHeight="1">
      <c r="V607" s="1"/>
    </row>
    <row r="608" ht="11.25" customHeight="1">
      <c r="V608" s="1"/>
    </row>
    <row r="609" ht="11.25" customHeight="1">
      <c r="V609" s="1"/>
    </row>
    <row r="610" ht="11.25" customHeight="1">
      <c r="V610" s="1"/>
    </row>
    <row r="611" ht="11.25" customHeight="1">
      <c r="V611" s="1"/>
    </row>
    <row r="612" ht="11.25" customHeight="1">
      <c r="V612" s="1"/>
    </row>
    <row r="613" ht="11.25" customHeight="1">
      <c r="V613" s="1"/>
    </row>
    <row r="614" ht="11.25" customHeight="1">
      <c r="V614" s="1"/>
    </row>
    <row r="615" ht="11.25" customHeight="1">
      <c r="V615" s="1"/>
    </row>
    <row r="616" ht="11.25" customHeight="1">
      <c r="V616" s="1"/>
    </row>
    <row r="617" ht="11.25" customHeight="1">
      <c r="V617" s="1"/>
    </row>
    <row r="618" ht="11.25" customHeight="1">
      <c r="V618" s="1"/>
    </row>
    <row r="619" ht="11.25" customHeight="1">
      <c r="V619" s="1"/>
    </row>
    <row r="620" ht="11.25" customHeight="1">
      <c r="V620" s="1"/>
    </row>
    <row r="621" ht="11.25" customHeight="1">
      <c r="V621" s="1"/>
    </row>
    <row r="622" ht="11.25" customHeight="1">
      <c r="V622" s="1"/>
    </row>
    <row r="623" ht="11.25" customHeight="1">
      <c r="V623" s="1"/>
    </row>
    <row r="624" ht="11.25" customHeight="1">
      <c r="V624" s="1"/>
    </row>
    <row r="625" ht="11.25" customHeight="1">
      <c r="V625" s="1"/>
    </row>
    <row r="626" ht="11.25" customHeight="1">
      <c r="V626" s="1"/>
    </row>
    <row r="627" ht="11.25" customHeight="1">
      <c r="V627" s="1"/>
    </row>
    <row r="628" ht="11.25" customHeight="1">
      <c r="V628" s="1"/>
    </row>
    <row r="629" ht="11.25" customHeight="1">
      <c r="V629" s="1"/>
    </row>
    <row r="630" ht="11.25" customHeight="1">
      <c r="V630" s="1"/>
    </row>
    <row r="631" ht="11.25" customHeight="1">
      <c r="V631" s="1"/>
    </row>
    <row r="632" ht="11.25" customHeight="1">
      <c r="V632" s="1"/>
    </row>
    <row r="633" ht="11.25" customHeight="1">
      <c r="V633" s="1"/>
    </row>
    <row r="634" ht="11.25" customHeight="1">
      <c r="V634" s="1"/>
    </row>
    <row r="635" ht="11.25" customHeight="1">
      <c r="V635" s="1"/>
    </row>
    <row r="636" ht="11.25" customHeight="1">
      <c r="V636" s="1"/>
    </row>
    <row r="637" ht="11.25" customHeight="1">
      <c r="V637" s="1"/>
    </row>
    <row r="638" ht="11.25" customHeight="1">
      <c r="V638" s="1"/>
    </row>
    <row r="639" ht="11.25" customHeight="1">
      <c r="V639" s="1"/>
    </row>
    <row r="640" ht="11.25" customHeight="1">
      <c r="V640" s="1"/>
    </row>
    <row r="641" ht="11.25" customHeight="1">
      <c r="V641" s="1"/>
    </row>
    <row r="642" ht="11.25" customHeight="1">
      <c r="V642" s="1"/>
    </row>
    <row r="643" ht="11.25" customHeight="1">
      <c r="V643" s="1"/>
    </row>
    <row r="644" ht="11.25" customHeight="1">
      <c r="V644" s="1"/>
    </row>
    <row r="645" ht="11.25" customHeight="1">
      <c r="V645" s="1"/>
    </row>
    <row r="646" ht="11.25" customHeight="1">
      <c r="V646" s="1"/>
    </row>
    <row r="647" ht="11.25" customHeight="1">
      <c r="V647" s="1"/>
    </row>
    <row r="648" ht="11.25" customHeight="1">
      <c r="V648" s="1"/>
    </row>
    <row r="649" ht="11.25" customHeight="1">
      <c r="V649" s="1"/>
    </row>
    <row r="650" ht="11.25" customHeight="1">
      <c r="V650" s="1"/>
    </row>
    <row r="651" ht="11.25" customHeight="1">
      <c r="V651" s="1"/>
    </row>
    <row r="652" ht="11.25" customHeight="1">
      <c r="V652" s="1"/>
    </row>
    <row r="653" ht="11.25" customHeight="1">
      <c r="V653" s="1"/>
    </row>
    <row r="654" ht="11.25" customHeight="1">
      <c r="V654" s="1"/>
    </row>
    <row r="655" ht="11.25" customHeight="1">
      <c r="V655" s="1"/>
    </row>
    <row r="656" ht="11.25" customHeight="1">
      <c r="V656" s="1"/>
    </row>
    <row r="657" ht="11.25" customHeight="1">
      <c r="V657" s="1"/>
    </row>
    <row r="658" ht="11.25" customHeight="1">
      <c r="V658" s="1"/>
    </row>
    <row r="659" ht="11.25" customHeight="1">
      <c r="V659" s="1"/>
    </row>
    <row r="660" ht="11.25" customHeight="1">
      <c r="V660" s="1"/>
    </row>
    <row r="661" ht="11.25" customHeight="1">
      <c r="V661" s="1"/>
    </row>
    <row r="662" ht="11.25" customHeight="1">
      <c r="V662" s="1"/>
    </row>
    <row r="663" ht="11.25" customHeight="1">
      <c r="V663" s="1"/>
    </row>
    <row r="664" ht="11.25" customHeight="1">
      <c r="V664" s="1"/>
    </row>
    <row r="665" ht="11.25" customHeight="1">
      <c r="V665" s="1"/>
    </row>
    <row r="666" ht="11.25" customHeight="1">
      <c r="V666" s="1"/>
    </row>
    <row r="667" ht="11.25" customHeight="1">
      <c r="V667" s="1"/>
    </row>
    <row r="668" ht="11.25" customHeight="1">
      <c r="V668" s="1"/>
    </row>
    <row r="669" ht="11.25" customHeight="1">
      <c r="V669" s="1"/>
    </row>
    <row r="670" ht="11.25" customHeight="1">
      <c r="V670" s="1"/>
    </row>
    <row r="671" ht="11.25" customHeight="1">
      <c r="V671" s="1"/>
    </row>
    <row r="672" ht="11.25" customHeight="1">
      <c r="V672" s="1"/>
    </row>
    <row r="673" ht="11.25" customHeight="1">
      <c r="V673" s="1"/>
    </row>
    <row r="674" ht="11.25" customHeight="1">
      <c r="V674" s="1"/>
    </row>
    <row r="675" ht="11.25" customHeight="1">
      <c r="V675" s="1"/>
    </row>
    <row r="676" ht="11.25" customHeight="1">
      <c r="V676" s="1"/>
    </row>
    <row r="677" ht="11.25" customHeight="1">
      <c r="V677" s="1"/>
    </row>
    <row r="678" ht="11.25" customHeight="1">
      <c r="V678" s="1"/>
    </row>
    <row r="679" ht="11.25" customHeight="1">
      <c r="V679" s="1"/>
    </row>
    <row r="680" ht="11.25" customHeight="1">
      <c r="V680" s="1"/>
    </row>
    <row r="681" ht="11.25" customHeight="1">
      <c r="V681" s="1"/>
    </row>
    <row r="682" ht="11.25" customHeight="1">
      <c r="V682" s="1"/>
    </row>
    <row r="683" ht="11.25" customHeight="1">
      <c r="V683" s="1"/>
    </row>
    <row r="684" ht="11.25" customHeight="1">
      <c r="V684" s="1"/>
    </row>
    <row r="685" ht="11.25" customHeight="1">
      <c r="V685" s="1"/>
    </row>
    <row r="686" ht="11.25" customHeight="1">
      <c r="V686" s="1"/>
    </row>
    <row r="687" ht="11.25" customHeight="1">
      <c r="V687" s="1"/>
    </row>
    <row r="688" ht="11.25" customHeight="1">
      <c r="V688" s="1"/>
    </row>
    <row r="689" ht="11.25" customHeight="1">
      <c r="V689" s="1"/>
    </row>
    <row r="690" ht="11.25" customHeight="1">
      <c r="V690" s="1"/>
    </row>
    <row r="691" ht="11.25" customHeight="1">
      <c r="V691" s="1"/>
    </row>
    <row r="692" ht="11.25" customHeight="1">
      <c r="V692" s="1"/>
    </row>
    <row r="693" ht="11.25" customHeight="1">
      <c r="V693" s="1"/>
    </row>
    <row r="694" ht="11.25" customHeight="1">
      <c r="V694" s="1"/>
    </row>
    <row r="695" ht="11.25" customHeight="1">
      <c r="V695" s="1"/>
    </row>
    <row r="696" ht="11.25" customHeight="1">
      <c r="V696" s="1"/>
    </row>
    <row r="697" ht="11.25" customHeight="1">
      <c r="V697" s="1"/>
    </row>
    <row r="698" ht="11.25" customHeight="1">
      <c r="V698" s="1"/>
    </row>
    <row r="699" ht="11.25" customHeight="1">
      <c r="V699" s="1"/>
    </row>
    <row r="700" ht="11.25" customHeight="1">
      <c r="V700" s="1"/>
    </row>
    <row r="701" ht="11.25" customHeight="1">
      <c r="V701" s="1"/>
    </row>
    <row r="702" ht="11.25" customHeight="1">
      <c r="V702" s="1"/>
    </row>
    <row r="703" ht="11.25" customHeight="1">
      <c r="V703" s="1"/>
    </row>
    <row r="704" ht="11.25" customHeight="1">
      <c r="V704" s="1"/>
    </row>
    <row r="705" ht="11.25" customHeight="1">
      <c r="V705" s="1"/>
    </row>
    <row r="706" ht="11.25" customHeight="1">
      <c r="V706" s="1"/>
    </row>
    <row r="707" ht="11.25" customHeight="1">
      <c r="V707" s="1"/>
    </row>
    <row r="708" ht="11.25" customHeight="1">
      <c r="V708" s="1"/>
    </row>
    <row r="709" ht="11.25" customHeight="1">
      <c r="V709" s="1"/>
    </row>
    <row r="710" ht="11.25" customHeight="1">
      <c r="V710" s="1"/>
    </row>
    <row r="711" ht="11.25" customHeight="1">
      <c r="V711" s="1"/>
    </row>
    <row r="712" ht="11.25" customHeight="1">
      <c r="V712" s="1"/>
    </row>
    <row r="713" ht="11.25" customHeight="1">
      <c r="V713" s="1"/>
    </row>
    <row r="714" ht="11.25" customHeight="1">
      <c r="V714" s="1"/>
    </row>
    <row r="715" ht="11.25" customHeight="1">
      <c r="V715" s="1"/>
    </row>
    <row r="716" ht="11.25" customHeight="1">
      <c r="V716" s="1"/>
    </row>
    <row r="717" ht="11.25" customHeight="1">
      <c r="V717" s="1"/>
    </row>
    <row r="718" ht="11.25" customHeight="1">
      <c r="V718" s="1"/>
    </row>
    <row r="719" ht="11.25" customHeight="1">
      <c r="V719" s="1"/>
    </row>
    <row r="720" ht="11.25" customHeight="1">
      <c r="V720" s="1"/>
    </row>
    <row r="721" ht="11.25" customHeight="1">
      <c r="V721" s="1"/>
    </row>
    <row r="722" ht="11.25" customHeight="1">
      <c r="V722" s="1"/>
    </row>
    <row r="723" ht="11.25" customHeight="1">
      <c r="V723" s="1"/>
    </row>
    <row r="724" ht="11.25" customHeight="1">
      <c r="V724" s="1"/>
    </row>
    <row r="725" ht="11.25" customHeight="1">
      <c r="V725" s="1"/>
    </row>
    <row r="726" ht="11.25" customHeight="1">
      <c r="V726" s="1"/>
    </row>
    <row r="727" ht="11.25" customHeight="1">
      <c r="V727" s="1"/>
    </row>
    <row r="728" ht="11.25" customHeight="1">
      <c r="V728" s="1"/>
    </row>
    <row r="729" ht="11.25" customHeight="1">
      <c r="V729" s="1"/>
    </row>
    <row r="730" ht="11.25" customHeight="1">
      <c r="V730" s="1"/>
    </row>
    <row r="731" ht="11.25" customHeight="1">
      <c r="V731" s="1"/>
    </row>
    <row r="732" ht="11.25" customHeight="1">
      <c r="V732" s="1"/>
    </row>
    <row r="733" ht="11.25" customHeight="1">
      <c r="V733" s="1"/>
    </row>
    <row r="734" ht="11.25" customHeight="1">
      <c r="V734" s="1"/>
    </row>
    <row r="735" ht="11.25" customHeight="1">
      <c r="V735" s="1"/>
    </row>
    <row r="736" ht="11.25" customHeight="1">
      <c r="V736" s="1"/>
    </row>
    <row r="737" ht="11.25" customHeight="1">
      <c r="V737" s="1"/>
    </row>
    <row r="738" ht="11.25" customHeight="1">
      <c r="V738" s="1"/>
    </row>
    <row r="739" ht="11.25" customHeight="1">
      <c r="V739" s="1"/>
    </row>
    <row r="740" ht="11.25" customHeight="1">
      <c r="V740" s="1"/>
    </row>
    <row r="741" ht="11.25" customHeight="1">
      <c r="V741" s="1"/>
    </row>
    <row r="742" ht="11.25" customHeight="1">
      <c r="V742" s="1"/>
    </row>
    <row r="743" ht="11.25" customHeight="1">
      <c r="V743" s="1"/>
    </row>
    <row r="744" ht="11.25" customHeight="1">
      <c r="V744" s="1"/>
    </row>
    <row r="745" ht="11.25" customHeight="1">
      <c r="V745" s="1"/>
    </row>
    <row r="746" ht="11.25" customHeight="1">
      <c r="V746" s="1"/>
    </row>
    <row r="747" ht="11.25" customHeight="1">
      <c r="V747" s="1"/>
    </row>
    <row r="748" ht="11.25" customHeight="1">
      <c r="V748" s="1"/>
    </row>
    <row r="749" ht="11.25" customHeight="1">
      <c r="V749" s="1"/>
    </row>
    <row r="750" ht="11.25" customHeight="1">
      <c r="V750" s="1"/>
    </row>
    <row r="751" ht="11.25" customHeight="1">
      <c r="V751" s="1"/>
    </row>
    <row r="752" ht="11.25" customHeight="1">
      <c r="V752" s="1"/>
    </row>
    <row r="753" ht="11.25" customHeight="1">
      <c r="V753" s="1"/>
    </row>
    <row r="754" ht="11.25" customHeight="1">
      <c r="V754" s="1"/>
    </row>
    <row r="755" ht="11.25" customHeight="1">
      <c r="V755" s="1"/>
    </row>
    <row r="756" ht="11.25" customHeight="1">
      <c r="V756" s="1"/>
    </row>
    <row r="757" ht="11.25" customHeight="1">
      <c r="V757" s="1"/>
    </row>
    <row r="758" ht="11.25" customHeight="1">
      <c r="V758" s="1"/>
    </row>
    <row r="759" ht="11.25" customHeight="1">
      <c r="V759" s="1"/>
    </row>
    <row r="760" ht="11.25" customHeight="1">
      <c r="V760" s="1"/>
    </row>
    <row r="761" ht="11.25" customHeight="1">
      <c r="V761" s="1"/>
    </row>
    <row r="762" ht="11.25" customHeight="1">
      <c r="V762" s="1"/>
    </row>
    <row r="763" ht="11.25" customHeight="1">
      <c r="V763" s="1"/>
    </row>
    <row r="764" ht="11.25" customHeight="1">
      <c r="V764" s="1"/>
    </row>
    <row r="765" ht="11.25" customHeight="1">
      <c r="V765" s="1"/>
    </row>
    <row r="766" ht="11.25" customHeight="1">
      <c r="V766" s="1"/>
    </row>
    <row r="767" ht="11.25" customHeight="1">
      <c r="V767" s="1"/>
    </row>
    <row r="768" ht="11.25" customHeight="1">
      <c r="V768" s="1"/>
    </row>
    <row r="769" ht="11.25" customHeight="1">
      <c r="V769" s="1"/>
    </row>
    <row r="770" ht="11.25" customHeight="1">
      <c r="V770" s="1"/>
    </row>
    <row r="771" ht="11.25" customHeight="1">
      <c r="V771" s="1"/>
    </row>
    <row r="772" ht="11.25" customHeight="1">
      <c r="V772" s="1"/>
    </row>
    <row r="773" ht="11.25" customHeight="1">
      <c r="V773" s="1"/>
    </row>
    <row r="774" ht="11.25" customHeight="1">
      <c r="V774" s="1"/>
    </row>
    <row r="775" ht="11.25" customHeight="1">
      <c r="V775" s="1"/>
    </row>
    <row r="776" ht="11.25" customHeight="1">
      <c r="V776" s="1"/>
    </row>
    <row r="777" ht="11.25" customHeight="1">
      <c r="V777" s="1"/>
    </row>
    <row r="778" ht="11.25" customHeight="1">
      <c r="V778" s="1"/>
    </row>
    <row r="779" ht="11.25" customHeight="1">
      <c r="V779" s="1"/>
    </row>
    <row r="780" ht="11.25" customHeight="1">
      <c r="V780" s="1"/>
    </row>
    <row r="781" ht="11.25" customHeight="1">
      <c r="V781" s="1"/>
    </row>
    <row r="782" ht="11.25" customHeight="1">
      <c r="V782" s="1"/>
    </row>
    <row r="783" ht="11.25" customHeight="1">
      <c r="V783" s="1"/>
    </row>
    <row r="784" ht="11.25" customHeight="1">
      <c r="V784" s="1"/>
    </row>
    <row r="785" ht="11.25" customHeight="1">
      <c r="V785" s="1"/>
    </row>
    <row r="786" ht="11.25" customHeight="1">
      <c r="V786" s="1"/>
    </row>
    <row r="787" ht="11.25" customHeight="1">
      <c r="V787" s="1"/>
    </row>
    <row r="788" ht="11.25" customHeight="1">
      <c r="V788" s="1"/>
    </row>
    <row r="789" ht="11.25" customHeight="1">
      <c r="V789" s="1"/>
    </row>
    <row r="790" ht="11.25" customHeight="1">
      <c r="V790" s="1"/>
    </row>
    <row r="791" ht="11.25" customHeight="1">
      <c r="V791" s="1"/>
    </row>
    <row r="792" ht="11.25" customHeight="1">
      <c r="V792" s="1"/>
    </row>
    <row r="793" ht="11.25" customHeight="1">
      <c r="V793" s="1"/>
    </row>
    <row r="794" ht="11.25" customHeight="1">
      <c r="V794" s="1"/>
    </row>
    <row r="795" ht="11.25" customHeight="1">
      <c r="V795" s="1"/>
    </row>
    <row r="796" ht="11.25" customHeight="1">
      <c r="V796" s="1"/>
    </row>
    <row r="797" ht="11.25" customHeight="1">
      <c r="V797" s="1"/>
    </row>
    <row r="798" ht="11.25" customHeight="1">
      <c r="V798" s="1"/>
    </row>
    <row r="799" ht="11.25" customHeight="1">
      <c r="V799" s="1"/>
    </row>
    <row r="800" ht="11.25" customHeight="1">
      <c r="V800" s="1"/>
    </row>
    <row r="801" ht="11.25" customHeight="1">
      <c r="V801" s="1"/>
    </row>
    <row r="802" ht="11.25" customHeight="1">
      <c r="V802" s="1"/>
    </row>
    <row r="803" ht="11.25" customHeight="1">
      <c r="V803" s="1"/>
    </row>
    <row r="804" ht="11.25" customHeight="1">
      <c r="V804" s="1"/>
    </row>
    <row r="805" ht="11.25" customHeight="1">
      <c r="V805" s="1"/>
    </row>
    <row r="806" ht="11.25" customHeight="1">
      <c r="V806" s="1"/>
    </row>
    <row r="807" ht="11.25" customHeight="1">
      <c r="V807" s="1"/>
    </row>
    <row r="808" ht="11.25" customHeight="1">
      <c r="V808" s="1"/>
    </row>
    <row r="809" ht="11.25" customHeight="1">
      <c r="V809" s="1"/>
    </row>
    <row r="810" ht="11.25" customHeight="1">
      <c r="V810" s="1"/>
    </row>
    <row r="811" ht="11.25" customHeight="1">
      <c r="V811" s="1"/>
    </row>
    <row r="812" ht="11.25" customHeight="1">
      <c r="V812" s="1"/>
    </row>
    <row r="813" ht="11.25" customHeight="1">
      <c r="V813" s="1"/>
    </row>
    <row r="814" ht="11.25" customHeight="1">
      <c r="V814" s="1"/>
    </row>
    <row r="815" ht="11.25" customHeight="1">
      <c r="V815" s="1"/>
    </row>
    <row r="816" ht="11.25" customHeight="1">
      <c r="V816" s="1"/>
    </row>
    <row r="817" ht="11.25" customHeight="1">
      <c r="V817" s="1"/>
    </row>
    <row r="818" ht="11.25" customHeight="1">
      <c r="V818" s="1"/>
    </row>
    <row r="819" ht="11.25" customHeight="1">
      <c r="V819" s="1"/>
    </row>
    <row r="820" ht="11.25" customHeight="1">
      <c r="V820" s="1"/>
    </row>
    <row r="821" ht="11.25" customHeight="1">
      <c r="V821" s="1"/>
    </row>
    <row r="822" ht="11.25" customHeight="1">
      <c r="V822" s="1"/>
    </row>
    <row r="823" ht="11.25" customHeight="1">
      <c r="V823" s="1"/>
    </row>
    <row r="824" ht="11.25" customHeight="1">
      <c r="V824" s="1"/>
    </row>
    <row r="825" ht="11.25" customHeight="1">
      <c r="V825" s="1"/>
    </row>
    <row r="826" ht="11.25" customHeight="1">
      <c r="V826" s="1"/>
    </row>
    <row r="827" ht="11.25" customHeight="1">
      <c r="V827" s="1"/>
    </row>
    <row r="828" ht="11.25" customHeight="1">
      <c r="V828" s="1"/>
    </row>
    <row r="829" ht="11.25" customHeight="1">
      <c r="V829" s="1"/>
    </row>
    <row r="830" ht="11.25" customHeight="1">
      <c r="V830" s="1"/>
    </row>
    <row r="831" ht="11.25" customHeight="1">
      <c r="V831" s="1"/>
    </row>
    <row r="832" ht="11.25" customHeight="1">
      <c r="V832" s="1"/>
    </row>
    <row r="833" ht="11.25" customHeight="1">
      <c r="V833" s="1"/>
    </row>
    <row r="834" ht="11.25" customHeight="1">
      <c r="V834" s="1"/>
    </row>
    <row r="835" ht="11.25" customHeight="1">
      <c r="V835" s="1"/>
    </row>
    <row r="836" ht="11.25" customHeight="1">
      <c r="V836" s="1"/>
    </row>
    <row r="837" ht="11.25" customHeight="1">
      <c r="V837" s="1"/>
    </row>
    <row r="838" ht="11.25" customHeight="1">
      <c r="V838" s="1"/>
    </row>
    <row r="839" ht="11.25" customHeight="1">
      <c r="V839" s="1"/>
    </row>
    <row r="840" ht="11.25" customHeight="1">
      <c r="V840" s="1"/>
    </row>
    <row r="841" ht="11.25" customHeight="1">
      <c r="V841" s="1"/>
    </row>
    <row r="842" ht="11.25" customHeight="1">
      <c r="V842" s="1"/>
    </row>
    <row r="843" ht="11.25" customHeight="1">
      <c r="V843" s="1"/>
    </row>
    <row r="844" ht="11.25" customHeight="1">
      <c r="V844" s="1"/>
    </row>
    <row r="845" ht="11.25" customHeight="1">
      <c r="V845" s="1"/>
    </row>
    <row r="846" ht="11.25" customHeight="1">
      <c r="V846" s="1"/>
    </row>
    <row r="847" ht="11.25" customHeight="1">
      <c r="V847" s="1"/>
    </row>
    <row r="848" ht="11.25" customHeight="1">
      <c r="V848" s="1"/>
    </row>
    <row r="849" ht="11.25" customHeight="1">
      <c r="V849" s="1"/>
    </row>
    <row r="850" ht="11.25" customHeight="1">
      <c r="V850" s="1"/>
    </row>
    <row r="851" ht="11.25" customHeight="1">
      <c r="V851" s="1"/>
    </row>
    <row r="852" ht="11.25" customHeight="1">
      <c r="V852" s="1"/>
    </row>
    <row r="853" ht="11.25" customHeight="1">
      <c r="V853" s="1"/>
    </row>
    <row r="854" ht="11.25" customHeight="1">
      <c r="V854" s="1"/>
    </row>
    <row r="855" ht="11.25" customHeight="1">
      <c r="V855" s="1"/>
    </row>
    <row r="856" ht="11.25" customHeight="1">
      <c r="V856" s="1"/>
    </row>
    <row r="857" ht="11.25" customHeight="1">
      <c r="V857" s="1"/>
    </row>
    <row r="858" ht="11.25" customHeight="1">
      <c r="V858" s="1"/>
    </row>
    <row r="859" ht="11.25" customHeight="1">
      <c r="V859" s="1"/>
    </row>
    <row r="860" ht="11.25" customHeight="1">
      <c r="V860" s="1"/>
    </row>
    <row r="861" ht="11.25" customHeight="1">
      <c r="V861" s="1"/>
    </row>
    <row r="862" ht="11.25" customHeight="1">
      <c r="V862" s="1"/>
    </row>
    <row r="863" ht="11.25" customHeight="1">
      <c r="V863" s="1"/>
    </row>
    <row r="864" ht="11.25" customHeight="1">
      <c r="V864" s="1"/>
    </row>
    <row r="865" ht="11.25" customHeight="1">
      <c r="V865" s="1"/>
    </row>
    <row r="866" ht="11.25" customHeight="1">
      <c r="V866" s="1"/>
    </row>
    <row r="867" ht="11.25" customHeight="1">
      <c r="V867" s="1"/>
    </row>
    <row r="868" ht="11.25" customHeight="1">
      <c r="V868" s="1"/>
    </row>
    <row r="869" ht="11.25" customHeight="1">
      <c r="V869" s="1"/>
    </row>
    <row r="870" ht="11.25" customHeight="1">
      <c r="V870" s="1"/>
    </row>
    <row r="871" ht="11.25" customHeight="1">
      <c r="V871" s="1"/>
    </row>
    <row r="872" ht="11.25" customHeight="1">
      <c r="V872" s="1"/>
    </row>
    <row r="873" ht="11.25" customHeight="1">
      <c r="V873" s="1"/>
    </row>
    <row r="874" ht="11.25" customHeight="1">
      <c r="V874" s="1"/>
    </row>
    <row r="875" ht="11.25" customHeight="1">
      <c r="V875" s="1"/>
    </row>
    <row r="876" ht="11.25" customHeight="1">
      <c r="V876" s="1"/>
    </row>
    <row r="877" ht="11.25" customHeight="1">
      <c r="V877" s="1"/>
    </row>
    <row r="878" ht="11.25" customHeight="1">
      <c r="V878" s="1"/>
    </row>
    <row r="879" ht="11.25" customHeight="1">
      <c r="V879" s="1"/>
    </row>
    <row r="880" ht="11.25" customHeight="1">
      <c r="V880" s="1"/>
    </row>
    <row r="881" ht="11.25" customHeight="1">
      <c r="V881" s="1"/>
    </row>
    <row r="882" ht="11.25" customHeight="1">
      <c r="V882" s="1"/>
    </row>
    <row r="883" ht="11.25" customHeight="1">
      <c r="V883" s="1"/>
    </row>
    <row r="884" ht="11.25" customHeight="1">
      <c r="V884" s="1"/>
    </row>
    <row r="885" ht="11.25" customHeight="1">
      <c r="V885" s="1"/>
    </row>
    <row r="886" ht="11.25" customHeight="1">
      <c r="V886" s="1"/>
    </row>
    <row r="887" ht="11.25" customHeight="1">
      <c r="V887" s="1"/>
    </row>
    <row r="888" ht="11.25" customHeight="1">
      <c r="V888" s="1"/>
    </row>
    <row r="889" ht="11.25" customHeight="1">
      <c r="V889" s="1"/>
    </row>
    <row r="890" ht="11.25" customHeight="1">
      <c r="V890" s="1"/>
    </row>
    <row r="891" ht="11.25" customHeight="1">
      <c r="V891" s="1"/>
    </row>
    <row r="892" ht="11.25" customHeight="1">
      <c r="V892" s="1"/>
    </row>
    <row r="893" ht="11.25" customHeight="1">
      <c r="V893" s="1"/>
    </row>
    <row r="894" ht="11.25" customHeight="1">
      <c r="V894" s="1"/>
    </row>
    <row r="895" ht="11.25" customHeight="1">
      <c r="V895" s="1"/>
    </row>
    <row r="896" ht="11.25" customHeight="1">
      <c r="V896" s="1"/>
    </row>
    <row r="897" ht="11.25" customHeight="1">
      <c r="V897" s="1"/>
    </row>
    <row r="898" ht="11.25" customHeight="1">
      <c r="V898" s="1"/>
    </row>
    <row r="899" ht="11.25" customHeight="1">
      <c r="V899" s="1"/>
    </row>
    <row r="900" ht="11.25" customHeight="1">
      <c r="V900" s="1"/>
    </row>
    <row r="901" ht="11.25" customHeight="1">
      <c r="V901" s="1"/>
    </row>
    <row r="902" ht="11.25" customHeight="1">
      <c r="V902" s="1"/>
    </row>
    <row r="903" ht="11.25" customHeight="1">
      <c r="V903" s="1"/>
    </row>
    <row r="904" ht="11.25" customHeight="1">
      <c r="V904" s="1"/>
    </row>
    <row r="905" ht="11.25" customHeight="1">
      <c r="V905" s="1"/>
    </row>
    <row r="906" ht="11.25" customHeight="1">
      <c r="V906" s="1"/>
    </row>
    <row r="907" ht="11.25" customHeight="1">
      <c r="V907" s="1"/>
    </row>
    <row r="908" ht="11.25" customHeight="1">
      <c r="V908" s="1"/>
    </row>
    <row r="909" ht="11.25" customHeight="1">
      <c r="V909" s="1"/>
    </row>
    <row r="910" ht="11.25" customHeight="1">
      <c r="V910" s="1"/>
    </row>
    <row r="911" ht="11.25" customHeight="1">
      <c r="V911" s="1"/>
    </row>
    <row r="912" ht="11.25" customHeight="1">
      <c r="V912" s="1"/>
    </row>
    <row r="913" ht="11.25" customHeight="1">
      <c r="V913" s="1"/>
    </row>
    <row r="914" ht="11.25" customHeight="1">
      <c r="V914" s="1"/>
    </row>
    <row r="915" ht="11.25" customHeight="1">
      <c r="V915" s="1"/>
    </row>
    <row r="916" ht="11.25" customHeight="1">
      <c r="V916" s="1"/>
    </row>
    <row r="917" ht="11.25" customHeight="1">
      <c r="V917" s="1"/>
    </row>
    <row r="918" ht="11.25" customHeight="1">
      <c r="V918" s="1"/>
    </row>
    <row r="919" ht="11.25" customHeight="1">
      <c r="V919" s="1"/>
    </row>
    <row r="920" ht="11.25" customHeight="1">
      <c r="V920" s="1"/>
    </row>
    <row r="921" ht="11.25" customHeight="1">
      <c r="V921" s="1"/>
    </row>
    <row r="922" ht="11.25" customHeight="1">
      <c r="V922" s="1"/>
    </row>
    <row r="923" ht="11.25" customHeight="1">
      <c r="V923" s="1"/>
    </row>
    <row r="924" ht="11.25" customHeight="1">
      <c r="V924" s="1"/>
    </row>
    <row r="925" ht="11.25" customHeight="1">
      <c r="V925" s="1"/>
    </row>
    <row r="926" ht="11.25" customHeight="1">
      <c r="V926" s="1"/>
    </row>
    <row r="927" ht="11.25" customHeight="1">
      <c r="V927" s="1"/>
    </row>
    <row r="928" ht="11.25" customHeight="1">
      <c r="V928" s="1"/>
    </row>
    <row r="929" ht="11.25" customHeight="1">
      <c r="V929" s="1"/>
    </row>
    <row r="930" ht="11.25" customHeight="1">
      <c r="V930" s="1"/>
    </row>
    <row r="931" ht="11.25" customHeight="1">
      <c r="V931" s="1"/>
    </row>
    <row r="932" ht="11.25" customHeight="1">
      <c r="V932" s="1"/>
    </row>
    <row r="933" ht="11.25" customHeight="1">
      <c r="V933" s="1"/>
    </row>
    <row r="934" ht="11.25" customHeight="1">
      <c r="V934" s="1"/>
    </row>
    <row r="935" ht="11.25" customHeight="1">
      <c r="V935" s="1"/>
    </row>
    <row r="936" ht="11.25" customHeight="1">
      <c r="V936" s="1"/>
    </row>
    <row r="937" ht="11.25" customHeight="1">
      <c r="V937" s="1"/>
    </row>
    <row r="938" ht="11.25" customHeight="1">
      <c r="V938" s="1"/>
    </row>
    <row r="939" ht="11.25" customHeight="1">
      <c r="V939" s="1"/>
    </row>
    <row r="940" ht="11.25" customHeight="1">
      <c r="V940" s="1"/>
    </row>
    <row r="941" ht="11.25" customHeight="1">
      <c r="V941" s="1"/>
    </row>
    <row r="942" ht="11.25" customHeight="1">
      <c r="V942" s="1"/>
    </row>
    <row r="943" ht="11.25" customHeight="1">
      <c r="V943" s="1"/>
    </row>
    <row r="944" ht="11.25" customHeight="1">
      <c r="V944" s="1"/>
    </row>
    <row r="945" ht="11.25" customHeight="1">
      <c r="V945" s="1"/>
    </row>
    <row r="946" ht="11.25" customHeight="1">
      <c r="V946" s="1"/>
    </row>
    <row r="947" ht="11.25" customHeight="1">
      <c r="V947" s="1"/>
    </row>
    <row r="948" ht="11.25" customHeight="1">
      <c r="V948" s="1"/>
    </row>
    <row r="949" ht="11.25" customHeight="1">
      <c r="V949" s="1"/>
    </row>
    <row r="950" ht="11.25" customHeight="1">
      <c r="V950" s="1"/>
    </row>
    <row r="951" ht="11.25" customHeight="1">
      <c r="V951" s="1"/>
    </row>
    <row r="952" ht="11.25" customHeight="1">
      <c r="V952" s="1"/>
    </row>
    <row r="953" ht="11.25" customHeight="1">
      <c r="V953" s="1"/>
    </row>
    <row r="954" ht="11.25" customHeight="1">
      <c r="V954" s="1"/>
    </row>
    <row r="955" ht="11.25" customHeight="1">
      <c r="V955" s="1"/>
    </row>
    <row r="956" ht="11.25" customHeight="1">
      <c r="V956" s="1"/>
    </row>
    <row r="957" ht="11.25" customHeight="1">
      <c r="V957" s="1"/>
    </row>
    <row r="958" ht="11.25" customHeight="1">
      <c r="V958" s="1"/>
    </row>
    <row r="959" ht="11.25" customHeight="1">
      <c r="V959" s="1"/>
    </row>
    <row r="960" ht="11.25" customHeight="1">
      <c r="V960" s="1"/>
    </row>
    <row r="961" ht="11.25" customHeight="1">
      <c r="V961" s="1"/>
    </row>
    <row r="962" ht="11.25" customHeight="1">
      <c r="V962" s="1"/>
    </row>
    <row r="963" ht="11.25" customHeight="1">
      <c r="V963" s="1"/>
    </row>
    <row r="964" ht="11.25" customHeight="1">
      <c r="V964" s="1"/>
    </row>
    <row r="965" ht="11.25" customHeight="1">
      <c r="V965" s="1"/>
    </row>
    <row r="966" ht="11.25" customHeight="1">
      <c r="V966" s="1"/>
    </row>
    <row r="967" ht="11.25" customHeight="1">
      <c r="V967" s="1"/>
    </row>
    <row r="968" ht="11.25" customHeight="1">
      <c r="V968" s="1"/>
    </row>
    <row r="969" ht="11.25" customHeight="1">
      <c r="V969" s="1"/>
    </row>
    <row r="970" ht="11.25" customHeight="1">
      <c r="V970" s="1"/>
    </row>
    <row r="971" ht="11.25" customHeight="1">
      <c r="V971" s="1"/>
    </row>
    <row r="972" ht="11.25" customHeight="1">
      <c r="V972" s="1"/>
    </row>
    <row r="973" ht="11.25" customHeight="1">
      <c r="V973" s="1"/>
    </row>
    <row r="974" ht="11.25" customHeight="1">
      <c r="V974" s="1"/>
    </row>
    <row r="975" ht="11.25" customHeight="1">
      <c r="V975" s="1"/>
    </row>
    <row r="976" ht="11.25" customHeight="1">
      <c r="V976" s="1"/>
    </row>
    <row r="977" ht="11.25" customHeight="1">
      <c r="V977" s="1"/>
    </row>
    <row r="978" ht="11.25" customHeight="1">
      <c r="V978" s="1"/>
    </row>
    <row r="979" ht="11.25" customHeight="1">
      <c r="V979" s="1"/>
    </row>
    <row r="980" ht="11.25" customHeight="1">
      <c r="V980" s="1"/>
    </row>
    <row r="981" ht="11.25" customHeight="1">
      <c r="V981" s="1"/>
    </row>
    <row r="982" ht="11.25" customHeight="1">
      <c r="V982" s="1"/>
    </row>
    <row r="983" ht="11.25" customHeight="1">
      <c r="V983" s="1"/>
    </row>
    <row r="984" ht="11.25" customHeight="1">
      <c r="V984" s="1"/>
    </row>
    <row r="985" ht="11.25" customHeight="1">
      <c r="V985" s="1"/>
    </row>
    <row r="986" ht="11.25" customHeight="1">
      <c r="V986" s="1"/>
    </row>
    <row r="987" ht="11.25" customHeight="1">
      <c r="V987" s="1"/>
    </row>
    <row r="988" ht="11.25" customHeight="1">
      <c r="V988" s="1"/>
    </row>
    <row r="989" ht="11.25" customHeight="1">
      <c r="V989" s="1"/>
    </row>
    <row r="990" ht="11.25" customHeight="1">
      <c r="V990" s="1"/>
    </row>
    <row r="991" ht="11.25" customHeight="1">
      <c r="V991" s="1"/>
    </row>
    <row r="992" ht="11.25" customHeight="1">
      <c r="V992" s="1"/>
    </row>
    <row r="993" ht="11.25" customHeight="1">
      <c r="V993" s="1"/>
    </row>
    <row r="994" ht="11.25" customHeight="1">
      <c r="V994" s="1"/>
    </row>
    <row r="995" ht="11.25" customHeight="1">
      <c r="V995" s="1"/>
    </row>
    <row r="996" ht="11.25" customHeight="1">
      <c r="V996" s="1"/>
    </row>
    <row r="997" ht="11.25" customHeight="1">
      <c r="V997" s="1"/>
    </row>
    <row r="998" ht="11.25" customHeight="1">
      <c r="V998" s="1"/>
    </row>
    <row r="999" ht="11.25" customHeight="1">
      <c r="V999" s="1"/>
    </row>
    <row r="1000" ht="11.25" customHeight="1">
      <c r="V1000" s="1"/>
    </row>
  </sheetData>
  <conditionalFormatting sqref="K7">
    <cfRule type="notContainsBlanks" dxfId="0" priority="1">
      <formula>LEN(TRIM(K7))&gt;0</formula>
    </cfRule>
  </conditionalFormatting>
  <printOptions/>
  <pageMargins bottom="0.75" footer="0.0" header="0.0" left="0.7" right="0.7" top="0.75"/>
  <pageSetup orientation="landscape"/>
  <drawing r:id="rId1"/>
</worksheet>
</file>